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<sst xmlns="http://schemas.openxmlformats.org/spreadsheetml/2006/main" count="69" uniqueCount="69">
  <si>
    <t>Dr. Hussein Haddad</t>
  </si>
  <si>
    <t>Dr. Lama Masadeh</t>
  </si>
  <si>
    <t>Dr. Faisal Samkari</t>
  </si>
  <si>
    <t>Dr. Ahmad Tarraf</t>
  </si>
  <si>
    <t>Dr. Gabi Issa El Khoury</t>
  </si>
  <si>
    <t>Dr. Instissar Ismail</t>
  </si>
  <si>
    <t>Dr. Nada Saliba</t>
  </si>
  <si>
    <t>Dr. Nabil Charara</t>
  </si>
  <si>
    <t>Dr. Moussa Awada</t>
  </si>
  <si>
    <t>Dr. Yousra Chit</t>
  </si>
  <si>
    <t>Dr. Hajar Ballout</t>
  </si>
  <si>
    <t>Dr. Samer Alsamaana</t>
  </si>
  <si>
    <t>Dr. Mohammad Aljumaah</t>
  </si>
  <si>
    <t>Dr. Bashayer Albabtain</t>
  </si>
  <si>
    <t>Dr. Wafik Saba</t>
  </si>
  <si>
    <t>Dr. Abdelhamid Hamdy</t>
  </si>
  <si>
    <t>Dr. Amr Ahmed</t>
  </si>
  <si>
    <t>Dr. Mohammed Alnahas</t>
  </si>
  <si>
    <t>Dr. Marium Sulaity</t>
  </si>
  <si>
    <t>Dr. Hind Alsindi</t>
  </si>
  <si>
    <t>Dr. Bahram Taddayon</t>
  </si>
  <si>
    <t>Dr. Maher Alshaheen</t>
  </si>
  <si>
    <t>Dr. Syed Abdus Saboor Aftab</t>
  </si>
  <si>
    <t>Dr. Mezoon Alrahman</t>
  </si>
  <si>
    <t>Dr. Khaled Baagar</t>
  </si>
  <si>
    <t>Dr. Khalid Khamis</t>
  </si>
  <si>
    <t>Dr. Manal Elbasher</t>
  </si>
  <si>
    <t>Dr. Mona Samuel Aziz Ghobrial</t>
  </si>
  <si>
    <t>Dr. Mohanad Suliman</t>
  </si>
  <si>
    <t>Dr. Tarek Abugaala</t>
  </si>
  <si>
    <t>Dr. Ahmed Abdel Hady</t>
  </si>
  <si>
    <t>Dr. Ahmed Abdelmeged</t>
  </si>
  <si>
    <t>Dr. Ahmed Doweik</t>
  </si>
  <si>
    <t xml:space="preserve">Dr. Amr Ahmed Fouad </t>
  </si>
  <si>
    <t xml:space="preserve">Dr. Ashraf Abdelrahman </t>
  </si>
  <si>
    <t>Dr. Azhar Mohamed Aly Mousa Kousy</t>
  </si>
  <si>
    <t>Dr. Ehab Makin</t>
  </si>
  <si>
    <t>Dr. Hermine Ahmed</t>
  </si>
  <si>
    <t>Dr. Ihab Barsoum</t>
  </si>
  <si>
    <t>Dr. Magdy Alfons</t>
  </si>
  <si>
    <t>Dr. Medhat Raouf</t>
  </si>
  <si>
    <t>Dr. Mohamed Abdelghany</t>
  </si>
  <si>
    <t>Dr. Mohamed Morsy</t>
  </si>
  <si>
    <t xml:space="preserve">Dr. Mona Mohamed Abdel Salam </t>
  </si>
  <si>
    <t>Dr. Naglaa Hashem</t>
  </si>
  <si>
    <t>Dr. Nesma Aly</t>
  </si>
  <si>
    <t>Dr. Rasha Azmy</t>
  </si>
  <si>
    <t xml:space="preserve">Dr. Safaa Raghib </t>
  </si>
  <si>
    <t>Dr. Samir Morkos Rafla</t>
  </si>
  <si>
    <t>Dr. Samy El Fahham</t>
  </si>
  <si>
    <t>Dr. Wassim Helmy</t>
  </si>
  <si>
    <t xml:space="preserve">Dr. Youssef Ibrahim </t>
  </si>
  <si>
    <t>Dr. Mahmoud Fathy Bahrawy</t>
  </si>
  <si>
    <t>Dr. Botheina Ben Rhaiem</t>
  </si>
  <si>
    <t>Dr. Cyrine Chaari</t>
  </si>
  <si>
    <t>Dr. Hela Cheikhouhou</t>
  </si>
  <si>
    <t>Dr. Salem Bou Omrani</t>
  </si>
  <si>
    <t>Dr. Sami Hajjaji</t>
  </si>
  <si>
    <t>Dr. Asma Ahmed</t>
  </si>
  <si>
    <t>Dr. Mohamed Kotti</t>
  </si>
  <si>
    <t>Dr. Samia Sellami Kamoun</t>
  </si>
  <si>
    <t>Dr. Rym Yahyaoui</t>
  </si>
  <si>
    <t>Dr. Imen Ben Hafsa Bjaoui</t>
  </si>
  <si>
    <t>Dr. Zohra Haj Ali</t>
  </si>
  <si>
    <t>Dr. Badreddine Ben Kaab</t>
  </si>
  <si>
    <t>Dr. Maria Dera Hadda</t>
  </si>
  <si>
    <t>Dr. Zeineb Karoui</t>
  </si>
  <si>
    <t>Dr. Youssef Lakhoua</t>
  </si>
  <si>
    <t>Dr. Aicha Mersni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</si>
</sst>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tabSelected="1" topLeftCell="A67" zoomScale="130" zoomScaleNormal="130" workbookViewId="0">
      <selection activeCell="A71" sqref="A71"/>
    </sheetView>
  </sheetViews>
  <sheetFormatPr defaultRowHeight="33.75" x14ac:dyDescent="0.5"/>
  <cols>
    <col min="1" max="1" width="83.140625" style="1" bestFit="1" customWidth="1"/>
  </cols>
  <sheetData>
    <row r="1" spans="1:1" x14ac:dyDescent="0.5">
      <c r="A1" s="1" t="s">
        <v>15</v>
      </c>
    </row>
    <row r="2" spans="1:1" x14ac:dyDescent="0.5">
      <c r="A2" s="1" t="s">
        <v>3</v>
      </c>
    </row>
    <row r="3" spans="1:1" x14ac:dyDescent="0.5">
      <c r="A3" s="1" t="s">
        <v>30</v>
      </c>
    </row>
    <row r="4" spans="1:1" x14ac:dyDescent="0.5">
      <c r="A4" s="1" t="s">
        <v>31</v>
      </c>
    </row>
    <row r="5" spans="1:1" x14ac:dyDescent="0.5">
      <c r="A5" s="1" t="s">
        <v>32</v>
      </c>
    </row>
    <row r="6" spans="1:1" x14ac:dyDescent="0.5">
      <c r="A6" s="1" t="s">
        <v>68</v>
      </c>
    </row>
    <row r="7" spans="1:1" x14ac:dyDescent="0.5">
      <c r="A7" s="1" t="s">
        <v>16</v>
      </c>
    </row>
    <row r="8" spans="1:1" x14ac:dyDescent="0.5">
      <c r="A8" s="1" t="s">
        <v>33</v>
      </c>
    </row>
    <row r="9" spans="1:1" x14ac:dyDescent="0.5">
      <c r="A9" s="1" t="s">
        <v>34</v>
      </c>
    </row>
    <row r="10" spans="1:1" x14ac:dyDescent="0.5">
      <c r="A10" s="1" t="s">
        <v>58</v>
      </c>
    </row>
    <row r="11" spans="1:1" x14ac:dyDescent="0.5">
      <c r="A11" s="1" t="s">
        <v>35</v>
      </c>
    </row>
    <row r="12" spans="1:1" x14ac:dyDescent="0.5">
      <c r="A12" s="1" t="s">
        <v>64</v>
      </c>
    </row>
    <row r="13" spans="1:1" x14ac:dyDescent="0.5">
      <c r="A13" s="1" t="s">
        <v>20</v>
      </c>
    </row>
    <row r="14" spans="1:1" x14ac:dyDescent="0.5">
      <c r="A14" s="1" t="s">
        <v>13</v>
      </c>
    </row>
    <row r="15" spans="1:1" x14ac:dyDescent="0.5">
      <c r="A15" s="1" t="s">
        <v>53</v>
      </c>
    </row>
    <row r="16" spans="1:1" x14ac:dyDescent="0.5">
      <c r="A16" s="1" t="s">
        <v>54</v>
      </c>
    </row>
    <row r="17" spans="1:1" x14ac:dyDescent="0.5">
      <c r="A17" s="1" t="s">
        <v>36</v>
      </c>
    </row>
    <row r="18" spans="1:1" x14ac:dyDescent="0.5">
      <c r="A18" s="1" t="s">
        <v>2</v>
      </c>
    </row>
    <row r="19" spans="1:1" x14ac:dyDescent="0.5">
      <c r="A19" s="1" t="s">
        <v>4</v>
      </c>
    </row>
    <row r="20" spans="1:1" x14ac:dyDescent="0.5">
      <c r="A20" s="1" t="s">
        <v>10</v>
      </c>
    </row>
    <row r="21" spans="1:1" x14ac:dyDescent="0.5">
      <c r="A21" s="1" t="s">
        <v>55</v>
      </c>
    </row>
    <row r="22" spans="1:1" x14ac:dyDescent="0.5">
      <c r="A22" s="1" t="s">
        <v>37</v>
      </c>
    </row>
    <row r="23" spans="1:1" x14ac:dyDescent="0.5">
      <c r="A23" s="1" t="s">
        <v>19</v>
      </c>
    </row>
    <row r="24" spans="1:1" x14ac:dyDescent="0.5">
      <c r="A24" s="1" t="s">
        <v>0</v>
      </c>
    </row>
    <row r="25" spans="1:1" x14ac:dyDescent="0.5">
      <c r="A25" s="1" t="s">
        <v>38</v>
      </c>
    </row>
    <row r="26" spans="1:1" x14ac:dyDescent="0.5">
      <c r="A26" s="1" t="s">
        <v>62</v>
      </c>
    </row>
    <row r="27" spans="1:1" x14ac:dyDescent="0.5">
      <c r="A27" s="1" t="s">
        <v>5</v>
      </c>
    </row>
    <row r="28" spans="1:1" x14ac:dyDescent="0.5">
      <c r="A28" s="1" t="s">
        <v>24</v>
      </c>
    </row>
    <row r="29" spans="1:1" x14ac:dyDescent="0.5">
      <c r="A29" s="1" t="s">
        <v>25</v>
      </c>
    </row>
    <row r="30" spans="1:1" x14ac:dyDescent="0.5">
      <c r="A30" s="1" t="s">
        <v>1</v>
      </c>
    </row>
    <row r="31" spans="1:1" x14ac:dyDescent="0.5">
      <c r="A31" s="1" t="s">
        <v>39</v>
      </c>
    </row>
    <row r="32" spans="1:1" x14ac:dyDescent="0.5">
      <c r="A32" s="1" t="s">
        <v>21</v>
      </c>
    </row>
    <row r="33" spans="1:1" x14ac:dyDescent="0.5">
      <c r="A33" s="1" t="s">
        <v>52</v>
      </c>
    </row>
    <row r="34" spans="1:1" x14ac:dyDescent="0.5">
      <c r="A34" s="1" t="s">
        <v>26</v>
      </c>
    </row>
    <row r="35" spans="1:1" x14ac:dyDescent="0.5">
      <c r="A35" s="1" t="s">
        <v>65</v>
      </c>
    </row>
    <row r="36" spans="1:1" x14ac:dyDescent="0.5">
      <c r="A36" s="1" t="s">
        <v>18</v>
      </c>
    </row>
    <row r="37" spans="1:1" x14ac:dyDescent="0.5">
      <c r="A37" s="1" t="s">
        <v>40</v>
      </c>
    </row>
    <row r="38" spans="1:1" x14ac:dyDescent="0.5">
      <c r="A38" s="1" t="s">
        <v>23</v>
      </c>
    </row>
    <row r="39" spans="1:1" x14ac:dyDescent="0.5">
      <c r="A39" s="1" t="s">
        <v>41</v>
      </c>
    </row>
    <row r="40" spans="1:1" x14ac:dyDescent="0.5">
      <c r="A40" s="1" t="s">
        <v>59</v>
      </c>
    </row>
    <row r="41" spans="1:1" x14ac:dyDescent="0.5">
      <c r="A41" s="1" t="s">
        <v>42</v>
      </c>
    </row>
    <row r="42" spans="1:1" x14ac:dyDescent="0.5">
      <c r="A42" s="1" t="s">
        <v>12</v>
      </c>
    </row>
    <row r="43" spans="1:1" x14ac:dyDescent="0.5">
      <c r="A43" s="1" t="s">
        <v>17</v>
      </c>
    </row>
    <row r="44" spans="1:1" x14ac:dyDescent="0.5">
      <c r="A44" s="1" t="s">
        <v>28</v>
      </c>
    </row>
    <row r="45" spans="1:1" x14ac:dyDescent="0.5">
      <c r="A45" s="1" t="s">
        <v>43</v>
      </c>
    </row>
    <row r="46" spans="1:1" x14ac:dyDescent="0.5">
      <c r="A46" s="1" t="s">
        <v>27</v>
      </c>
    </row>
    <row r="47" spans="1:1" x14ac:dyDescent="0.5">
      <c r="A47" s="1" t="s">
        <v>8</v>
      </c>
    </row>
    <row r="48" spans="1:1" x14ac:dyDescent="0.5">
      <c r="A48" s="1" t="s">
        <v>7</v>
      </c>
    </row>
    <row r="49" spans="1:1" x14ac:dyDescent="0.5">
      <c r="A49" s="1" t="s">
        <v>6</v>
      </c>
    </row>
    <row r="50" spans="1:1" x14ac:dyDescent="0.5">
      <c r="A50" s="1" t="s">
        <v>44</v>
      </c>
    </row>
    <row r="51" spans="1:1" x14ac:dyDescent="0.5">
      <c r="A51" s="1" t="s">
        <v>45</v>
      </c>
    </row>
    <row r="52" spans="1:1" x14ac:dyDescent="0.5">
      <c r="A52" s="1" t="s">
        <v>46</v>
      </c>
    </row>
    <row r="53" spans="1:1" x14ac:dyDescent="0.5">
      <c r="A53" s="1" t="s">
        <v>61</v>
      </c>
    </row>
    <row r="54" spans="1:1" x14ac:dyDescent="0.5">
      <c r="A54" s="1" t="s">
        <v>47</v>
      </c>
    </row>
    <row r="55" spans="1:1" x14ac:dyDescent="0.5">
      <c r="A55" s="1" t="s">
        <v>56</v>
      </c>
    </row>
    <row r="56" spans="1:1" x14ac:dyDescent="0.5">
      <c r="A56" s="1" t="s">
        <v>11</v>
      </c>
    </row>
    <row r="57" spans="1:1" x14ac:dyDescent="0.5">
      <c r="A57" s="1" t="s">
        <v>57</v>
      </c>
    </row>
    <row r="58" spans="1:1" x14ac:dyDescent="0.5">
      <c r="A58" s="1" t="s">
        <v>60</v>
      </c>
    </row>
    <row r="59" spans="1:1" x14ac:dyDescent="0.5">
      <c r="A59" s="1" t="s">
        <v>48</v>
      </c>
    </row>
    <row r="60" spans="1:1" x14ac:dyDescent="0.5">
      <c r="A60" s="1" t="s">
        <v>49</v>
      </c>
    </row>
    <row r="61" spans="1:1" x14ac:dyDescent="0.5">
      <c r="A61" s="1" t="s">
        <v>22</v>
      </c>
    </row>
    <row r="62" spans="1:1" x14ac:dyDescent="0.5">
      <c r="A62" s="1" t="s">
        <v>29</v>
      </c>
    </row>
    <row r="63" spans="1:1" x14ac:dyDescent="0.5">
      <c r="A63" s="1" t="s">
        <v>14</v>
      </c>
    </row>
    <row r="64" spans="1:1" x14ac:dyDescent="0.5">
      <c r="A64" s="1" t="s">
        <v>50</v>
      </c>
    </row>
    <row r="65" spans="1:1" x14ac:dyDescent="0.5">
      <c r="A65" s="1" t="s">
        <v>9</v>
      </c>
    </row>
    <row r="66" spans="1:1" x14ac:dyDescent="0.5">
      <c r="A66" s="1" t="s">
        <v>51</v>
      </c>
    </row>
    <row r="67" spans="1:1" x14ac:dyDescent="0.5">
      <c r="A67" s="1" t="s">
        <v>67</v>
      </c>
    </row>
    <row r="68" spans="1:1" x14ac:dyDescent="0.5">
      <c r="A68" s="1" t="s">
        <v>66</v>
      </c>
    </row>
    <row r="69" spans="1:1" x14ac:dyDescent="0.5">
      <c r="A69" s="1" t="s">
        <v>63</v>
      </c>
    </row>
  </sheetData>
  <sortState ref="A1:A85">
    <sortCondition ref="A42"/>
  </sortState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Hussam Hatem</dc:creator>
  <cp:lastModifiedBy>Hussam Hatem</cp:lastModifiedBy>
  <dcterms:created xsi:type="dcterms:W3CDTF">2020-09-27T14:15:04Z</dcterms:created>
  <dcterms:modified xsi:type="dcterms:W3CDTF">2020-09-28T14:07:59Z</dcterms:modified>
</cp:coreProperties>
</file>