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8085" activeTab="1"/>
  </bookViews>
  <sheets>
    <sheet name="All Names" sheetId="1" r:id="rId1"/>
    <sheet name="Sheet1" sheetId="2" r:id="rId2"/>
  </sheets>
  <definedNames>
    <definedName name="_xlnm._FilterDatabase" localSheetId="0" hidden="1">'All Names'!$A$1:$F$320</definedName>
  </definedNames>
  <calcPr calcId="124519"/>
</workbook>
</file>

<file path=xl/sharedStrings.xml><?xml version="1.0" encoding="utf-8"?>
<sst xmlns="http://schemas.openxmlformats.org/spreadsheetml/2006/main" count="2173" uniqueCount="1240">
  <si>
    <t xml:space="preserve">Name </t>
  </si>
  <si>
    <t>number</t>
  </si>
  <si>
    <t>email</t>
  </si>
  <si>
    <t>Asmaamkhalifa2@gmail.com</t>
  </si>
  <si>
    <t>Asmaa Aboelfath Elsayed Belal</t>
  </si>
  <si>
    <t>Asmaaboelfath1983@yahoo.com</t>
  </si>
  <si>
    <t>Maiiada Almohammady</t>
  </si>
  <si>
    <t>Lamis Mobarak</t>
  </si>
  <si>
    <t>lamissafwat25@gmail.com</t>
  </si>
  <si>
    <t>Sherine Abdellatif</t>
  </si>
  <si>
    <t>cherry_sherina@yahoo.com</t>
  </si>
  <si>
    <t>Omar Khamiss</t>
  </si>
  <si>
    <t>Dr.omarkhamiss@gmail.com</t>
  </si>
  <si>
    <t>Shaimaa Hussein</t>
  </si>
  <si>
    <t>Olivera_2006@yahoo.com</t>
  </si>
  <si>
    <t>Dina Saleh</t>
  </si>
  <si>
    <t>dina_pediatric@yahoo.com</t>
  </si>
  <si>
    <t>Ahmed Wael Fadel</t>
  </si>
  <si>
    <t>A7med-w-fadel.95@hotmail.com</t>
  </si>
  <si>
    <t>Mohamed Koretam</t>
  </si>
  <si>
    <t>Koretam56@gmail.com</t>
  </si>
  <si>
    <t>Ahmed Taha</t>
  </si>
  <si>
    <t>ahmed.taha199810@gmail.com</t>
  </si>
  <si>
    <t>Mohammad Alassaf</t>
  </si>
  <si>
    <t>Neuro.panorama99@yahoo.com</t>
  </si>
  <si>
    <t>Doaa Hasoba</t>
  </si>
  <si>
    <t>dr_mmwh@hotmail.com</t>
  </si>
  <si>
    <t>Iyad Khoudeir</t>
  </si>
  <si>
    <t>iyadk57@yahoo.com</t>
  </si>
  <si>
    <t>Asemahle Jack</t>
  </si>
  <si>
    <t>asemahlejack182@gmail.com</t>
  </si>
  <si>
    <t>dralmalky@hotmail.com</t>
  </si>
  <si>
    <t>passent5252@hotmail.com</t>
  </si>
  <si>
    <t>Mhm06@fayoum.edu.eg</t>
  </si>
  <si>
    <t>Rabha.elsahli@gmail.com</t>
  </si>
  <si>
    <t>01096054022</t>
  </si>
  <si>
    <t>01098221099</t>
  </si>
  <si>
    <t>01010425137</t>
  </si>
  <si>
    <t>01020727766</t>
  </si>
  <si>
    <t>01007723495</t>
  </si>
  <si>
    <t>01097960765</t>
  </si>
  <si>
    <t>01096800108</t>
  </si>
  <si>
    <t>0503140642</t>
  </si>
  <si>
    <t>01224648960</t>
  </si>
  <si>
    <t>01270284754</t>
  </si>
  <si>
    <t>Nationality</t>
  </si>
  <si>
    <t>01008605565</t>
  </si>
  <si>
    <t>Asmaa Khalifa</t>
  </si>
  <si>
    <t>asmaa.eissa88@gmail.com</t>
  </si>
  <si>
    <t>Reham Hamada Mohammed</t>
  </si>
  <si>
    <t>drshimaaneuro@azhar.edu.eg</t>
  </si>
  <si>
    <t>Mahmoud Shalaby</t>
  </si>
  <si>
    <t>doctor.shalaby@gmail.com</t>
  </si>
  <si>
    <t>Shaimaa Elaidy</t>
  </si>
  <si>
    <t>Shaimaaelaidy@yahoo.com</t>
  </si>
  <si>
    <t>Salma Ragab</t>
  </si>
  <si>
    <t>dr_salma1@hotmail.com</t>
  </si>
  <si>
    <t>dr_emanneuro@yahoo.com</t>
  </si>
  <si>
    <t>Abdelhady Ibrahim</t>
  </si>
  <si>
    <t>Abdelhady33@gmail.com</t>
  </si>
  <si>
    <t>Hanan Salah</t>
  </si>
  <si>
    <t>hanansalah6000@gmail.com</t>
  </si>
  <si>
    <t>sahsooh512@yahoo.com</t>
  </si>
  <si>
    <t>Hassan Haji</t>
  </si>
  <si>
    <t>dr_haji_82@hotmail.com</t>
  </si>
  <si>
    <t>Nawarneurology@gmail.com</t>
  </si>
  <si>
    <t>Mary Atef</t>
  </si>
  <si>
    <t>01006135348</t>
  </si>
  <si>
    <t>musclenerve555@gmail.com</t>
  </si>
  <si>
    <t>Mustafa Mohammed Hashem</t>
  </si>
  <si>
    <t>01001197314</t>
  </si>
  <si>
    <t>mustafa.hashem21@gmail.com</t>
  </si>
  <si>
    <t>0966561038437</t>
  </si>
  <si>
    <t>015737744200</t>
  </si>
  <si>
    <t>01027611093</t>
  </si>
  <si>
    <t>01001748634</t>
  </si>
  <si>
    <t>01006772324</t>
  </si>
  <si>
    <t>01066703556</t>
  </si>
  <si>
    <t>01111188596</t>
  </si>
  <si>
    <t>01146901092</t>
  </si>
  <si>
    <t>01097968606</t>
  </si>
  <si>
    <t>01060941574</t>
  </si>
  <si>
    <t>01146039762</t>
  </si>
  <si>
    <t>01091182788</t>
  </si>
  <si>
    <t>01141913981</t>
  </si>
  <si>
    <t>dr_waleedalharbi@hotmail.com</t>
  </si>
  <si>
    <t>Enas Mostafa</t>
  </si>
  <si>
    <t>01004729333</t>
  </si>
  <si>
    <t>dr.enas.rlassal@gmail.com</t>
  </si>
  <si>
    <t>00201024450874</t>
  </si>
  <si>
    <t>Sbashair@yahoo.com</t>
  </si>
  <si>
    <t>01009084622</t>
  </si>
  <si>
    <t>dr.g.abdelwahab@gmail.com</t>
  </si>
  <si>
    <t>01062263332</t>
  </si>
  <si>
    <t>Dr.emaneissas@gmail.com</t>
  </si>
  <si>
    <t>Dena Elghazzawy</t>
  </si>
  <si>
    <t>01096660590</t>
  </si>
  <si>
    <t>Denaelghzawwe@gmail.com</t>
  </si>
  <si>
    <t>01005480671</t>
  </si>
  <si>
    <t>yasser.khald@gmail.com</t>
  </si>
  <si>
    <t>Janet Masoud</t>
  </si>
  <si>
    <t>01282545510</t>
  </si>
  <si>
    <t>janet2407@yahoo.com</t>
  </si>
  <si>
    <t>Drmsalah83@yahoo.com</t>
  </si>
  <si>
    <t>01061406313</t>
  </si>
  <si>
    <t>Egyptian</t>
  </si>
  <si>
    <t>Indian</t>
  </si>
  <si>
    <t>Mai Farouk</t>
  </si>
  <si>
    <t>01204109722</t>
  </si>
  <si>
    <t>Dr.maifarouk@gmail.com</t>
  </si>
  <si>
    <t>Ahmed Ebied</t>
  </si>
  <si>
    <t>+20 106 916 4586</t>
  </si>
  <si>
    <t>ahmedebied296@gmail.com</t>
  </si>
  <si>
    <t>Eman Hamid</t>
  </si>
  <si>
    <t>01005339358</t>
  </si>
  <si>
    <t>eman.abdeldayem84@gmail.com</t>
  </si>
  <si>
    <t>Ahmed Hasan</t>
  </si>
  <si>
    <t>0096566147617</t>
  </si>
  <si>
    <t>Hasanahmed355@yahoo.com</t>
  </si>
  <si>
    <t>Mohamed Khalil</t>
  </si>
  <si>
    <t>dr.khalil.neuro@gmail.com</t>
  </si>
  <si>
    <t>no number detected</t>
  </si>
  <si>
    <t>Abir Aburas</t>
  </si>
  <si>
    <t>916453308</t>
  </si>
  <si>
    <t>doctoraburas@gmail.com</t>
  </si>
  <si>
    <t>Amadou Bacharou</t>
  </si>
  <si>
    <t>81006110</t>
  </si>
  <si>
    <t>doudoubach80@yahoo.fr</t>
  </si>
  <si>
    <t>Mai Hussien</t>
  </si>
  <si>
    <t>01003592475</t>
  </si>
  <si>
    <t>Mhussien1001@gmail.com</t>
  </si>
  <si>
    <t>Pakinam Mahmoud</t>
  </si>
  <si>
    <t>01066136777</t>
  </si>
  <si>
    <t>pakinammahmoud4@gmail.com</t>
  </si>
  <si>
    <t>Samy Salama</t>
  </si>
  <si>
    <t>Samysalama1000@gmail.com</t>
  </si>
  <si>
    <t>01014034986</t>
  </si>
  <si>
    <t>Drahmed5233@gmail.com</t>
  </si>
  <si>
    <t>Sonia Elbhrawy</t>
  </si>
  <si>
    <t>01025520675</t>
  </si>
  <si>
    <t>Soniaelbhrawy250@gmail.com</t>
  </si>
  <si>
    <t>Ayman Aguib</t>
  </si>
  <si>
    <t>01225929828</t>
  </si>
  <si>
    <t>Draymanas2016@gmail.com</t>
  </si>
  <si>
    <t>mohammadbaky@gmail.com</t>
  </si>
  <si>
    <t>01066995631</t>
  </si>
  <si>
    <t>a7medhamour@outlook.com</t>
  </si>
  <si>
    <t>Reda Abdelrazek Ahmed</t>
  </si>
  <si>
    <t>00201101588149</t>
  </si>
  <si>
    <t>dr.reda_abdelrazek@yahoo.com</t>
  </si>
  <si>
    <t>01146647736</t>
  </si>
  <si>
    <t>MahmoudSaber803@Gmail.Com</t>
  </si>
  <si>
    <t>Asmaa Bakr</t>
  </si>
  <si>
    <t>01092496956</t>
  </si>
  <si>
    <t>Asmaabakr995@gmail.com</t>
  </si>
  <si>
    <t>Hanan Azzam</t>
  </si>
  <si>
    <t>01554245055</t>
  </si>
  <si>
    <t>han.azzam@gmail.com</t>
  </si>
  <si>
    <t>01149832404</t>
  </si>
  <si>
    <t>drhosseny86@yahoo.com</t>
  </si>
  <si>
    <t>Ahmed Mohamed Mohamed Mahmoudy</t>
  </si>
  <si>
    <t>01010210990</t>
  </si>
  <si>
    <t>ahmedmahmoudy89@gmail.com</t>
  </si>
  <si>
    <t>01017285508</t>
  </si>
  <si>
    <t>drasy2014@gmail.com</t>
  </si>
  <si>
    <t>Mai Abdeldayem</t>
  </si>
  <si>
    <t>01003675081</t>
  </si>
  <si>
    <t>dr.mai747@gmail.com</t>
  </si>
  <si>
    <t>Issam Khatib Salkini</t>
  </si>
  <si>
    <t>issamk81@yahoo.com</t>
  </si>
  <si>
    <t>+4915219424648</t>
  </si>
  <si>
    <t>dr.vasanth31@gmail.com</t>
  </si>
  <si>
    <t>Bernice Terblanche</t>
  </si>
  <si>
    <t>0614261753</t>
  </si>
  <si>
    <t>bbtneuro@gmail.com</t>
  </si>
  <si>
    <t>Ahmed Saad Ahmed Said</t>
  </si>
  <si>
    <t>01001992959</t>
  </si>
  <si>
    <t>doctor_a7med@yahoo.com</t>
  </si>
  <si>
    <t>Drasmaahassan@hotmail.com</t>
  </si>
  <si>
    <t>Asmaa Sabbah</t>
  </si>
  <si>
    <t>01062765000</t>
  </si>
  <si>
    <t>doctor_sabbah@yahoo.com</t>
  </si>
  <si>
    <t>Mostafa Mohamed Magdy</t>
  </si>
  <si>
    <t>01023465843</t>
  </si>
  <si>
    <t>mmm18@fayoum.edu.eg</t>
  </si>
  <si>
    <t>Ali Ibrahim</t>
  </si>
  <si>
    <t>+967778927361</t>
  </si>
  <si>
    <t>dr.ali238@hotmail.com</t>
  </si>
  <si>
    <t>Syrian</t>
  </si>
  <si>
    <t>01011400632</t>
  </si>
  <si>
    <t>m.a.tarek91@gmail.com</t>
  </si>
  <si>
    <t>Ahmed Sabry Yousef Hamed</t>
  </si>
  <si>
    <t>01093340501</t>
  </si>
  <si>
    <t>ahmedsyh2010@gmail.com</t>
  </si>
  <si>
    <t>Mona Ali</t>
  </si>
  <si>
    <t>01113439614</t>
  </si>
  <si>
    <t>alimona451@gmail.com</t>
  </si>
  <si>
    <t>Mohamed Morad</t>
  </si>
  <si>
    <t>0096551716896</t>
  </si>
  <si>
    <t>Ismailmorad_84@yahoo.com</t>
  </si>
  <si>
    <t>Mohamed Ismaiel</t>
  </si>
  <si>
    <t>0566472720</t>
  </si>
  <si>
    <t>elkashefneuro@gmail.com</t>
  </si>
  <si>
    <t>Ahmed Elatreby</t>
  </si>
  <si>
    <t>01005213440</t>
  </si>
  <si>
    <t>atr.1000@yahoo.com</t>
  </si>
  <si>
    <t>Nehal Mohamed Shoukry</t>
  </si>
  <si>
    <t>01143995698</t>
  </si>
  <si>
    <t>n.mostafa1992@gmail.com</t>
  </si>
  <si>
    <t>01023942262</t>
  </si>
  <si>
    <t>Wellmasod@gmail.com</t>
  </si>
  <si>
    <t>Ahmed Kamal</t>
  </si>
  <si>
    <t>01007171036</t>
  </si>
  <si>
    <t>Ahmedkamal01016440044@gmail.com</t>
  </si>
  <si>
    <t>0559458164</t>
  </si>
  <si>
    <t>Karam1980hemdan@gmail.com</t>
  </si>
  <si>
    <t>Basma Bahgat El Sayed</t>
  </si>
  <si>
    <t>01099431011</t>
  </si>
  <si>
    <t>Basma.ali@kasralainy.edu.eg</t>
  </si>
  <si>
    <t>Mohamed Hefnawy</t>
  </si>
  <si>
    <t>+4915234549927</t>
  </si>
  <si>
    <t>mohamedhefnawi@gmail.com</t>
  </si>
  <si>
    <t>Abas Sidiq</t>
  </si>
  <si>
    <t>009647719707571</t>
  </si>
  <si>
    <t>sidiqabas@gmail.com</t>
  </si>
  <si>
    <t>01156990136</t>
  </si>
  <si>
    <t>dr.zakarya1979@gmail.com</t>
  </si>
  <si>
    <t>0102285873</t>
  </si>
  <si>
    <t>ayaelshebl@yahoo.com</t>
  </si>
  <si>
    <t>Amjad Abou Aliqa</t>
  </si>
  <si>
    <t>00491608505069</t>
  </si>
  <si>
    <t>aaaliqa@hotmail.com</t>
  </si>
  <si>
    <t>Raba Ahmed Salama</t>
  </si>
  <si>
    <t>+201014715060</t>
  </si>
  <si>
    <t>ezzatmfawzy@gmail.com</t>
  </si>
  <si>
    <t>Alexandra Hornariu</t>
  </si>
  <si>
    <t xml:space="preserve"> 0745894796 </t>
  </si>
  <si>
    <t>alexandra.hornariu@yahoo.com</t>
  </si>
  <si>
    <t>Romania</t>
  </si>
  <si>
    <t>Khansaa Harba</t>
  </si>
  <si>
    <t>07801341231</t>
  </si>
  <si>
    <t>khansaaharba@yahoo.com</t>
  </si>
  <si>
    <t>Hager Abdallah</t>
  </si>
  <si>
    <t>01147508169</t>
  </si>
  <si>
    <t>hager_abdallah77@yahoo.com</t>
  </si>
  <si>
    <t>rehamdarwesh90@gmail.com</t>
  </si>
  <si>
    <t>Romany Yousef</t>
  </si>
  <si>
    <t xml:space="preserve">01281377190
</t>
  </si>
  <si>
    <t>romanytony2016@gmail.com</t>
  </si>
  <si>
    <t xml:space="preserve">07802879724
</t>
  </si>
  <si>
    <t>muhannad.almuhanna@gmail.com</t>
  </si>
  <si>
    <t>Muhannad Almuhanna</t>
  </si>
  <si>
    <t>Amina Emam</t>
  </si>
  <si>
    <t xml:space="preserve">01221905559
</t>
  </si>
  <si>
    <t>Menojust@gmail.com</t>
  </si>
  <si>
    <t>Maha Abdelhadi Ali</t>
  </si>
  <si>
    <t>mahahadi39@yahoo.com</t>
  </si>
  <si>
    <t>Vaibhav Seth</t>
  </si>
  <si>
    <t>kool.v.s.12@gmail.com</t>
  </si>
  <si>
    <t>09051117110</t>
  </si>
  <si>
    <t>01005074073</t>
  </si>
  <si>
    <t>01063210937</t>
  </si>
  <si>
    <t>dr.yasmine.ali@gmail.com</t>
  </si>
  <si>
    <t>8328880858</t>
  </si>
  <si>
    <t>dr.ismail2000@gmail.com</t>
  </si>
  <si>
    <t>Ahmed Barakat</t>
  </si>
  <si>
    <t>01006399402</t>
  </si>
  <si>
    <t>solayb@hotmail.com</t>
  </si>
  <si>
    <t>Pablo Emerson Yañez Muñoz</t>
  </si>
  <si>
    <t>+522224488547</t>
  </si>
  <si>
    <t>pabloemerson.ym@outlook.com</t>
  </si>
  <si>
    <t>Mexican</t>
  </si>
  <si>
    <t>Mohamed Elshafei</t>
  </si>
  <si>
    <t xml:space="preserve">00971503919613
</t>
  </si>
  <si>
    <t>Dr.link147@yahoo.com</t>
  </si>
  <si>
    <t>Ashraf Ateia</t>
  </si>
  <si>
    <t>004917645865879</t>
  </si>
  <si>
    <t>ateia2011@gmail.com</t>
  </si>
  <si>
    <t>01009570071</t>
  </si>
  <si>
    <t>esraakamal110@yahoo.com</t>
  </si>
  <si>
    <t>Norihan Abdelaziz Ebrahim Elgazzar</t>
  </si>
  <si>
    <t>01271082843</t>
  </si>
  <si>
    <t>wafaagad2015@gmail.com</t>
  </si>
  <si>
    <t xml:space="preserve">Walaa Abdelaziz
</t>
  </si>
  <si>
    <t>0109 851 8483</t>
  </si>
  <si>
    <t>Walaa-sheriff@hotmail.com</t>
  </si>
  <si>
    <t>Yasmeen Reda</t>
  </si>
  <si>
    <t>01000296986</t>
  </si>
  <si>
    <t>Yasmenreda89@gmail.com</t>
  </si>
  <si>
    <t>Mohamed Abbas Hassan Mahmoud</t>
  </si>
  <si>
    <t>01050090254</t>
  </si>
  <si>
    <t>mabbass2005@yahoo.com</t>
  </si>
  <si>
    <t xml:space="preserve">Naziha Amer
</t>
  </si>
  <si>
    <t>0925318186</t>
  </si>
  <si>
    <t>mrshamoda@gmail.com</t>
  </si>
  <si>
    <t>+966502312585</t>
  </si>
  <si>
    <t>ahmed_saeed232@yahoo.com</t>
  </si>
  <si>
    <t xml:space="preserve">Yanet Astete
</t>
  </si>
  <si>
    <t>952867770</t>
  </si>
  <si>
    <t>yajmed@hotmail.com</t>
  </si>
  <si>
    <t>Peru</t>
  </si>
  <si>
    <t>01069978197</t>
  </si>
  <si>
    <t>Esraaelshehawy66@gmail.com</t>
  </si>
  <si>
    <t>01000867108</t>
  </si>
  <si>
    <t xml:space="preserve"> nonaebrahim16@gmail.com</t>
  </si>
  <si>
    <t>00966 0537053229</t>
  </si>
  <si>
    <t>dr_enasneuro@yahoo.com</t>
  </si>
  <si>
    <t xml:space="preserve">Ahmed Sharawy
</t>
  </si>
  <si>
    <t>966532674043</t>
  </si>
  <si>
    <t>ahmed_shaarawi@outlook.com</t>
  </si>
  <si>
    <t xml:space="preserve">Hassan Adel
</t>
  </si>
  <si>
    <t>01001246038</t>
  </si>
  <si>
    <t>hassanadel3792@gmail.com</t>
  </si>
  <si>
    <t xml:space="preserve">Hesham Atef
</t>
  </si>
  <si>
    <t>0020 112 880 9926</t>
  </si>
  <si>
    <t>Aislehesham@gmail.com</t>
  </si>
  <si>
    <t xml:space="preserve">Tamer Zedan
</t>
  </si>
  <si>
    <t xml:space="preserve">+971568884070
</t>
  </si>
  <si>
    <t>ziedan2006@yahoo.com</t>
  </si>
  <si>
    <t xml:space="preserve">Wirton Peña
</t>
  </si>
  <si>
    <t xml:space="preserve">5574950751
</t>
  </si>
  <si>
    <t>wirton1@hotmail.com</t>
  </si>
  <si>
    <t xml:space="preserve">Republica dominicana
</t>
  </si>
  <si>
    <t xml:space="preserve">01061855347
</t>
  </si>
  <si>
    <t xml:space="preserve"> yahyatag@gmail.com</t>
  </si>
  <si>
    <t>Osama AboElkhair</t>
  </si>
  <si>
    <t>00966568035074 568035074</t>
  </si>
  <si>
    <t>Samsam_samsam99@yahoo.com</t>
  </si>
  <si>
    <t>01008344835</t>
  </si>
  <si>
    <t>monaatef234@gmail.com</t>
  </si>
  <si>
    <t>Nourelhoda Haridy</t>
  </si>
  <si>
    <t>01063981139</t>
  </si>
  <si>
    <t>nourelhodaahmed@aun.edu.eg</t>
  </si>
  <si>
    <t>01006904056</t>
  </si>
  <si>
    <t xml:space="preserve"> Muhammedrizk@gmail.com</t>
  </si>
  <si>
    <t>917-355-6446</t>
  </si>
  <si>
    <t>Manial99@gmail.com</t>
  </si>
  <si>
    <t xml:space="preserve">Yasser Mecheri
</t>
  </si>
  <si>
    <t>+213660845401</t>
  </si>
  <si>
    <t xml:space="preserve"> mecheriyasser@outlook.com</t>
  </si>
  <si>
    <t>Algerian</t>
  </si>
  <si>
    <t xml:space="preserve">Ezzat Awad
</t>
  </si>
  <si>
    <t>00447990459910</t>
  </si>
  <si>
    <t xml:space="preserve"> Ezzatawad789@gmail.com</t>
  </si>
  <si>
    <t xml:space="preserve">Saber Abdelrahman
</t>
  </si>
  <si>
    <t>563890399</t>
  </si>
  <si>
    <t>saberaboelhassan1980@gmail.com</t>
  </si>
  <si>
    <t xml:space="preserve">Dina Mounir Elshahhat
</t>
  </si>
  <si>
    <t>01008659065</t>
  </si>
  <si>
    <t>Dina.monir2011@gmail.com</t>
  </si>
  <si>
    <t>Mohamed Flifel</t>
  </si>
  <si>
    <t>0537489039</t>
  </si>
  <si>
    <t>Me_neuro2020@yahoo.com</t>
  </si>
  <si>
    <t xml:space="preserve">Ibrahim Mohamed AbdElazeem
</t>
  </si>
  <si>
    <t>01091944133</t>
  </si>
  <si>
    <t>dr_ibrahim955@yahoo.com</t>
  </si>
  <si>
    <t>60163461353</t>
  </si>
  <si>
    <t>junxiong_lee@hotmail.com</t>
  </si>
  <si>
    <t xml:space="preserve">Mai Kamel
</t>
  </si>
  <si>
    <t>01227124049</t>
  </si>
  <si>
    <t>Dr_2mkamel@yahoo.com</t>
  </si>
  <si>
    <t>01002600721</t>
  </si>
  <si>
    <t>raniaali3391@gmail.com</t>
  </si>
  <si>
    <t xml:space="preserve">+967777765460
</t>
  </si>
  <si>
    <t>waljabli@yahoo.com</t>
  </si>
  <si>
    <t xml:space="preserve">Yemen
</t>
  </si>
  <si>
    <t xml:space="preserve">Omnia Sonbol
</t>
  </si>
  <si>
    <t>01003145754</t>
  </si>
  <si>
    <t>omniayehia777@gmail.com</t>
  </si>
  <si>
    <t>01000325058</t>
  </si>
  <si>
    <t>hft_2010@yahoo.com</t>
  </si>
  <si>
    <t xml:space="preserve">Areej Abdullah
</t>
  </si>
  <si>
    <t>00218 918249461</t>
  </si>
  <si>
    <t>areej_abdallah@yahoo.com</t>
  </si>
  <si>
    <t xml:space="preserve">Manar Shawky
</t>
  </si>
  <si>
    <t>01066565482</t>
  </si>
  <si>
    <t xml:space="preserve"> dr.manarshawky117@gmail.com</t>
  </si>
  <si>
    <t xml:space="preserve">Tasnim Elbadrawy
</t>
  </si>
  <si>
    <t xml:space="preserve">01096062161
</t>
  </si>
  <si>
    <t>Tasnimelbadrawy1@gmail.com</t>
  </si>
  <si>
    <t xml:space="preserve">Mohamed Haroun
</t>
  </si>
  <si>
    <t>01066964645</t>
  </si>
  <si>
    <t>Mohamedharoun.93@gmail.com</t>
  </si>
  <si>
    <t xml:space="preserve">Deena Bahadur
</t>
  </si>
  <si>
    <t>+966555500047</t>
  </si>
  <si>
    <t xml:space="preserve"> drdeena1397@hotmail.com</t>
  </si>
  <si>
    <t xml:space="preserve">Elham Salem
</t>
  </si>
  <si>
    <t>5149937109</t>
  </si>
  <si>
    <t>elhamnabil1981@yahoo.com</t>
  </si>
  <si>
    <t>012899371573</t>
  </si>
  <si>
    <t xml:space="preserve"> smostafa1964@hotmail.com</t>
  </si>
  <si>
    <t xml:space="preserve">Mona Hassan Abbas Dewidar
</t>
  </si>
  <si>
    <t>01098404210</t>
  </si>
  <si>
    <t>dr.monahasan@gmail.com</t>
  </si>
  <si>
    <t xml:space="preserve">Arsenio Vázquez Feito
</t>
  </si>
  <si>
    <t>+34679805819</t>
  </si>
  <si>
    <t>lacianiego6522@gmail.com</t>
  </si>
  <si>
    <t>00218913373348</t>
  </si>
  <si>
    <t>dr.mabrouka@yahoo.com</t>
  </si>
  <si>
    <t xml:space="preserve">Libyan
</t>
  </si>
  <si>
    <t xml:space="preserve">Medhat Ghalib
</t>
  </si>
  <si>
    <t xml:space="preserve">01018640352
</t>
  </si>
  <si>
    <t>medhat.ghalib@yahoo.com</t>
  </si>
  <si>
    <t xml:space="preserve">Zeinab Selima
</t>
  </si>
  <si>
    <t>01094544955</t>
  </si>
  <si>
    <t>zeinab.selima@gmail.com</t>
  </si>
  <si>
    <t xml:space="preserve">Ernest Nwazor
</t>
  </si>
  <si>
    <t>+2348035086440</t>
  </si>
  <si>
    <t>ernestnwazor@yahoo.com</t>
  </si>
  <si>
    <t>Nigerian</t>
  </si>
  <si>
    <t>01285333097</t>
  </si>
  <si>
    <t>engy.you@gmail.com</t>
  </si>
  <si>
    <t xml:space="preserve">Manal Emam
</t>
  </si>
  <si>
    <t>01069575904</t>
  </si>
  <si>
    <t>manalemam15@gmail.com</t>
  </si>
  <si>
    <t>Sally Wahba</t>
  </si>
  <si>
    <t>01211526600</t>
  </si>
  <si>
    <t>Sallywahba@yahoo.com</t>
  </si>
  <si>
    <t>01009606828</t>
  </si>
  <si>
    <t>mohamedzeinhom7@gmail.com</t>
  </si>
  <si>
    <t>01005159087</t>
  </si>
  <si>
    <t>aoh271992@yahoo.com</t>
  </si>
  <si>
    <t xml:space="preserve">Amr Assaf
</t>
  </si>
  <si>
    <t>01009534477</t>
  </si>
  <si>
    <t>Amr.assaf2016@gmail.com</t>
  </si>
  <si>
    <t xml:space="preserve">Yasser Abdallah AbedlAtti
</t>
  </si>
  <si>
    <t>01098657406</t>
  </si>
  <si>
    <t>ymaksoud@yahoo.com</t>
  </si>
  <si>
    <t xml:space="preserve">Mohamed Adel Elnagdi
</t>
  </si>
  <si>
    <t>01019920125</t>
  </si>
  <si>
    <t xml:space="preserve"> SupDr@outlook.com</t>
  </si>
  <si>
    <t xml:space="preserve">Ahmed Alkotami
</t>
  </si>
  <si>
    <t>01008928948</t>
  </si>
  <si>
    <t>ahmed.sami@med.tanta.edu.eg</t>
  </si>
  <si>
    <t xml:space="preserve">Gehad Elsehrawy
</t>
  </si>
  <si>
    <t>01008162192</t>
  </si>
  <si>
    <t xml:space="preserve"> Dr.ggrheu@gmail.com</t>
  </si>
  <si>
    <t>01019635432</t>
  </si>
  <si>
    <t>Ah.dabour1986@gmail.com</t>
  </si>
  <si>
    <t xml:space="preserve">Passent Abdelatif
</t>
  </si>
  <si>
    <t>01096720485</t>
  </si>
  <si>
    <t>advanced_medicine_2010@yahoo.com</t>
  </si>
  <si>
    <t xml:space="preserve">Prateek Bapat
</t>
  </si>
  <si>
    <t>9462991259</t>
  </si>
  <si>
    <t>prateekbapat2415@gmail.com</t>
  </si>
  <si>
    <t xml:space="preserve">Marwa Abo Omirah
</t>
  </si>
  <si>
    <t xml:space="preserve"> dr.doaa14@hotmail.com</t>
  </si>
  <si>
    <t xml:space="preserve">01001879163
</t>
  </si>
  <si>
    <t xml:space="preserve"> aliaaomarelhady11@gmail.com</t>
  </si>
  <si>
    <t>00966540206282</t>
  </si>
  <si>
    <t>Mona Sabry Elkholy</t>
  </si>
  <si>
    <t>01006861061</t>
  </si>
  <si>
    <t>smona8626@gmail.com</t>
  </si>
  <si>
    <t>00971508334727</t>
  </si>
  <si>
    <t>+27608526903</t>
  </si>
  <si>
    <t>South African</t>
  </si>
  <si>
    <t>0504374227</t>
  </si>
  <si>
    <t>Sayed Maher</t>
  </si>
  <si>
    <t>01082959724</t>
  </si>
  <si>
    <t>sayed.maher008@gmail.com</t>
  </si>
  <si>
    <t>01008580807</t>
  </si>
  <si>
    <t>hananmsabry@yahoo.com</t>
  </si>
  <si>
    <t xml:space="preserve">Ahmed Mohamed
</t>
  </si>
  <si>
    <t>01006306322</t>
  </si>
  <si>
    <t>dr.a7med.fat7y@gmail.com</t>
  </si>
  <si>
    <t>01005700222</t>
  </si>
  <si>
    <t>00201020431038</t>
  </si>
  <si>
    <t xml:space="preserve">Takwa Elkhatib
</t>
  </si>
  <si>
    <t>01223624140</t>
  </si>
  <si>
    <t>takwaaa@ymail.com</t>
  </si>
  <si>
    <t>00201005330058</t>
  </si>
  <si>
    <t>00971508860930</t>
  </si>
  <si>
    <t>01066893111</t>
  </si>
  <si>
    <t>Rabha Elsahli</t>
  </si>
  <si>
    <t>00218925312759</t>
  </si>
  <si>
    <t xml:space="preserve"> Mayoya_h@hotmail.com</t>
  </si>
  <si>
    <t>01027261476</t>
  </si>
  <si>
    <t>Yemen</t>
  </si>
  <si>
    <t>ahmed9990.ab@gmail.com</t>
  </si>
  <si>
    <t>Doaa Mahrous Alshareef</t>
  </si>
  <si>
    <t>01002699385</t>
  </si>
  <si>
    <t xml:space="preserve"> doaamahrous5@yahoo.com</t>
  </si>
  <si>
    <t>Zina Saleem</t>
  </si>
  <si>
    <t>Iraq</t>
  </si>
  <si>
    <t>009647708810603</t>
  </si>
  <si>
    <t>dr.zinasaleem@gmail.com</t>
  </si>
  <si>
    <t>01003911498</t>
  </si>
  <si>
    <t>hebam2974@gmail.com</t>
  </si>
  <si>
    <t>Mohamed Fathy</t>
  </si>
  <si>
    <t>01007370995</t>
  </si>
  <si>
    <t>drm_FATHY19@yahoo.com</t>
  </si>
  <si>
    <t>Ahmed Ezzat Amin</t>
  </si>
  <si>
    <t>01159555509</t>
  </si>
  <si>
    <t>ahmedezzat@med.sohag.edu.eg</t>
  </si>
  <si>
    <t>01003643680</t>
  </si>
  <si>
    <t>sala7asd11@gmail.com</t>
  </si>
  <si>
    <t>Abdelrahman Osama</t>
  </si>
  <si>
    <t>01018832438</t>
  </si>
  <si>
    <t>abdelrahmanosama070@gmail.com</t>
  </si>
  <si>
    <t>00923339486559</t>
  </si>
  <si>
    <t>atharkhalily@gmail.com</t>
  </si>
  <si>
    <t>Mostafa Abdelmomen Sayed Abdelmonem</t>
  </si>
  <si>
    <t>01027127101</t>
  </si>
  <si>
    <t>drdarsh2005@yahoo.com</t>
  </si>
  <si>
    <t>Marian Yousry</t>
  </si>
  <si>
    <t>01211108575</t>
  </si>
  <si>
    <t>marian.girgis@kasralainy.edu.eg</t>
  </si>
  <si>
    <t>Amr Kandeel</t>
  </si>
  <si>
    <t>00201068844262</t>
  </si>
  <si>
    <t>amr.f.kandeel@gmail.com</t>
  </si>
  <si>
    <t>Mohammed Elgezery</t>
  </si>
  <si>
    <t>01097870681</t>
  </si>
  <si>
    <t>Dr.m.neuro@gmail.com</t>
  </si>
  <si>
    <t>Ahmed Mohamed Ibrahim Abdalla</t>
  </si>
  <si>
    <t>01014325468</t>
  </si>
  <si>
    <t xml:space="preserve"> drahmedibrahim91@gmail.com</t>
  </si>
  <si>
    <t>01026521115</t>
  </si>
  <si>
    <t>m.waly@outlook.com</t>
  </si>
  <si>
    <t>Suzan Ezzat Gado</t>
  </si>
  <si>
    <t>01010477452</t>
  </si>
  <si>
    <t>Souzan.gado@med.tanta.edu.eg</t>
  </si>
  <si>
    <t>Marwa Abdellah</t>
  </si>
  <si>
    <t>01000726854</t>
  </si>
  <si>
    <t>drmarwaosman@gmail.com</t>
  </si>
  <si>
    <t>Hend Ali</t>
  </si>
  <si>
    <t>01028544776</t>
  </si>
  <si>
    <t>Hend.abedlrahman@med.asu.edu.eg</t>
  </si>
  <si>
    <t>7974757404</t>
  </si>
  <si>
    <t>dr.kirangowdar@gmail.com</t>
  </si>
  <si>
    <t>Eman Ebrahim</t>
  </si>
  <si>
    <t>01092084274</t>
  </si>
  <si>
    <t>emaneldahshan2015@gmail.com</t>
  </si>
  <si>
    <t>Abdelaziz Ali</t>
  </si>
  <si>
    <t>01234795368</t>
  </si>
  <si>
    <t xml:space="preserve"> abdelaziz.ali.pt@gmail.com</t>
  </si>
  <si>
    <t>Doaa Waseem Nada</t>
  </si>
  <si>
    <t>00201069579672</t>
  </si>
  <si>
    <t>doaa.waseem@yahoo.com</t>
  </si>
  <si>
    <t>00201004829145</t>
  </si>
  <si>
    <t>drhana76@yahoo.com</t>
  </si>
  <si>
    <t>Rania Elsaied Elkholy</t>
  </si>
  <si>
    <t xml:space="preserve">01093664637
</t>
  </si>
  <si>
    <t>raniaelseed@yahoo.com</t>
  </si>
  <si>
    <t>Radwa Soliman</t>
  </si>
  <si>
    <t>01226699419</t>
  </si>
  <si>
    <t>Solimanradwa@yahoo.com</t>
  </si>
  <si>
    <t>01282559115</t>
  </si>
  <si>
    <t>nema.atallah86@gmail.com</t>
  </si>
  <si>
    <t>Doaa Ebrahim</t>
  </si>
  <si>
    <t>01099823372</t>
  </si>
  <si>
    <t>elghandourdoaa@gmail.com</t>
  </si>
  <si>
    <t>Shaimaa Abdelmonem Mahmoud</t>
  </si>
  <si>
    <t>Drshaimaa.abdelwahab@gmail.com</t>
  </si>
  <si>
    <t>01002919097</t>
  </si>
  <si>
    <t xml:space="preserve">Heba Almokadem
</t>
  </si>
  <si>
    <t>01093651208</t>
  </si>
  <si>
    <t>haby_bc85@yahoo.com</t>
  </si>
  <si>
    <t>07543733366</t>
  </si>
  <si>
    <t>sreeramganti@gmail.com</t>
  </si>
  <si>
    <t>Hajar Anwer</t>
  </si>
  <si>
    <t>01060367657</t>
  </si>
  <si>
    <t>Dr.hajar.anwer@gmail.com</t>
  </si>
  <si>
    <t>Manal Shawky</t>
  </si>
  <si>
    <t>01068962434</t>
  </si>
  <si>
    <t>dr_manalsh8@yahoo.com</t>
  </si>
  <si>
    <t>01223265795</t>
  </si>
  <si>
    <t>Dr_imaneyassine@med.suez.edu.eg</t>
  </si>
  <si>
    <t>Amany Saad Ahmed Goha</t>
  </si>
  <si>
    <t>00201011662318</t>
  </si>
  <si>
    <t>saadamany393@yahoo.com</t>
  </si>
  <si>
    <t>Nevein Darwish</t>
  </si>
  <si>
    <t>01146031923</t>
  </si>
  <si>
    <t>nivinedarwish4@hotmail.com</t>
  </si>
  <si>
    <t>Dina Hamdy</t>
  </si>
  <si>
    <t>mohammedomar0000@gmail.com</t>
  </si>
  <si>
    <t>01093169296</t>
  </si>
  <si>
    <t>Ehsan Khalifa Saad</t>
  </si>
  <si>
    <t>01008627036</t>
  </si>
  <si>
    <t>ehsankhalifa@ymail.com</t>
  </si>
  <si>
    <t>01066062368</t>
  </si>
  <si>
    <t>kyoustina26@gmail.com</t>
  </si>
  <si>
    <t>Salwa Elmorsy</t>
  </si>
  <si>
    <t>01001069575</t>
  </si>
  <si>
    <t>salwaelmorsy73@yahoo.com</t>
  </si>
  <si>
    <t>01065290440</t>
  </si>
  <si>
    <t>Emanhafez55@yahoo.com</t>
  </si>
  <si>
    <t>Sarah Kamel</t>
  </si>
  <si>
    <t>01001620290</t>
  </si>
  <si>
    <t>SarahKamel912@yahoo.com</t>
  </si>
  <si>
    <t>01276070361</t>
  </si>
  <si>
    <t>AbeerAdel756@gmail.com</t>
  </si>
  <si>
    <t>Shereen Abdelsalam Elwan</t>
  </si>
  <si>
    <t>01117179682</t>
  </si>
  <si>
    <t>Shereenabdelsalam80@yahoo.com</t>
  </si>
  <si>
    <t>Carol Santiago</t>
  </si>
  <si>
    <t>00971501112746</t>
  </si>
  <si>
    <t>sancj71@yahoo.com</t>
  </si>
  <si>
    <t>Philippines</t>
  </si>
  <si>
    <t>Aya El Shintenawy</t>
  </si>
  <si>
    <t>01006758394</t>
  </si>
  <si>
    <t>aya_shinto89@yahoo.com</t>
  </si>
  <si>
    <t xml:space="preserve">Mustafa Abdullah
</t>
  </si>
  <si>
    <t>dumbooo1996@gmail.com</t>
  </si>
  <si>
    <t xml:space="preserve">Asmaa Kanaan
</t>
  </si>
  <si>
    <t>01003286386</t>
  </si>
  <si>
    <t>asmaaahmed221086@gmail.com</t>
  </si>
  <si>
    <t>Ayman Selim</t>
  </si>
  <si>
    <t>4165188418</t>
  </si>
  <si>
    <t>aymanseleem@hotmail.com</t>
  </si>
  <si>
    <t>Hagar Fakher</t>
  </si>
  <si>
    <t>01143742785</t>
  </si>
  <si>
    <t>fakherhagar@gmail.com</t>
  </si>
  <si>
    <t xml:space="preserve">Kareem Omran
</t>
  </si>
  <si>
    <t>01066291969</t>
  </si>
  <si>
    <t>Kareemomran1234@gmail.com</t>
  </si>
  <si>
    <t>Ali Mahmoud Ahmed</t>
  </si>
  <si>
    <t>01094769771</t>
  </si>
  <si>
    <t>ali.m.ahmed@azhar.eg</t>
  </si>
  <si>
    <t xml:space="preserve">Norhan El Sayed
</t>
  </si>
  <si>
    <t xml:space="preserve">01016566417
</t>
  </si>
  <si>
    <t>nourhanhebishy92@gmail.com</t>
  </si>
  <si>
    <t xml:space="preserve">Ghada Elfeky
</t>
  </si>
  <si>
    <t>01069511259</t>
  </si>
  <si>
    <t>Ghadafekiamr@gmail.com</t>
  </si>
  <si>
    <t>956720405</t>
  </si>
  <si>
    <t>mohamedesamabdrhmen2020@gmail.com</t>
  </si>
  <si>
    <t>Samar Elsharif</t>
  </si>
  <si>
    <t>01113547574</t>
  </si>
  <si>
    <t>samaralsharif20@gmail.com</t>
  </si>
  <si>
    <t>Maha Khallaf</t>
  </si>
  <si>
    <t>01012392496</t>
  </si>
  <si>
    <t>maha_khallaf91@yahoo.com</t>
  </si>
  <si>
    <t xml:space="preserve">Ahmed Abo-Sleem
</t>
  </si>
  <si>
    <t>01000558287</t>
  </si>
  <si>
    <t>a.abosleem1985@gmail.com</t>
  </si>
  <si>
    <t>Nesma Ghonimi</t>
  </si>
  <si>
    <t>01142772786</t>
  </si>
  <si>
    <t>Nesma_neuro@yahoo.com</t>
  </si>
  <si>
    <t>Ahmed Jaballa</t>
  </si>
  <si>
    <t>00966560409057</t>
  </si>
  <si>
    <t>ahjaballa@hotmail.com</t>
  </si>
  <si>
    <t>Mohamed Attia</t>
  </si>
  <si>
    <t>0491743695073</t>
  </si>
  <si>
    <t>Mohamed.attia89@hotmail.com</t>
  </si>
  <si>
    <t>German</t>
  </si>
  <si>
    <t>01122732975</t>
  </si>
  <si>
    <t>etharewas@gmail.com</t>
  </si>
  <si>
    <t xml:space="preserve">Mostafa Soltan
</t>
  </si>
  <si>
    <t>01742837861</t>
  </si>
  <si>
    <t>soltanmostafa87@yahoo.com</t>
  </si>
  <si>
    <t xml:space="preserve">Hisham Essa
</t>
  </si>
  <si>
    <t>017694886268</t>
  </si>
  <si>
    <t>Hishamessa@gmx.de</t>
  </si>
  <si>
    <t>Ahmed Said Ahmed Bendary Elshetihy</t>
  </si>
  <si>
    <t>00491793885299</t>
  </si>
  <si>
    <t>aelshetihy@gmail.com</t>
  </si>
  <si>
    <t>Nasrul Nijam</t>
  </si>
  <si>
    <t>07577661544</t>
  </si>
  <si>
    <t>nasrulshameer@yahoo.com</t>
  </si>
  <si>
    <t>Srilankan</t>
  </si>
  <si>
    <t>Deepti Grover</t>
  </si>
  <si>
    <t>9910278709</t>
  </si>
  <si>
    <t>deeptigrover.dg@gmail.com</t>
  </si>
  <si>
    <t>0192671685</t>
  </si>
  <si>
    <t>ahanifkhan@upm.edu.my</t>
  </si>
  <si>
    <t>Malaysia</t>
  </si>
  <si>
    <t>Mahmoud Al-Zaben</t>
  </si>
  <si>
    <t>017670509207</t>
  </si>
  <si>
    <t>d.mahmoud_walid_alzaben@yahoo.com</t>
  </si>
  <si>
    <t>01007535842</t>
  </si>
  <si>
    <t>Diamaae@yahoo.com</t>
  </si>
  <si>
    <t>mahamadfisal@gmail.com</t>
  </si>
  <si>
    <t>01008166996</t>
  </si>
  <si>
    <t>Ahmed Daabis</t>
  </si>
  <si>
    <t>00966595914250</t>
  </si>
  <si>
    <t>da3bees1@gmail.com</t>
  </si>
  <si>
    <t>Tarek Omar</t>
  </si>
  <si>
    <t>00966595949573</t>
  </si>
  <si>
    <t>drtarekomar83@gmail.com</t>
  </si>
  <si>
    <t>Mahmoud Heweidy</t>
  </si>
  <si>
    <t>01200566581</t>
  </si>
  <si>
    <t>mhewade10@gmail.com</t>
  </si>
  <si>
    <t>Marlette Simpson</t>
  </si>
  <si>
    <t>0834953092</t>
  </si>
  <si>
    <t>Marlettesimpson6@gmail.com</t>
  </si>
  <si>
    <t>Kenneth Ng</t>
  </si>
  <si>
    <t>2544137</t>
  </si>
  <si>
    <t>kent92185@yahoo.com</t>
  </si>
  <si>
    <t>Noura Shaker</t>
  </si>
  <si>
    <t>01000844520</t>
  </si>
  <si>
    <t>nourashaker227@gmail.com</t>
  </si>
  <si>
    <t>Negm Eldeen Ragab</t>
  </si>
  <si>
    <t>dr_ngm@hotmail.com</t>
  </si>
  <si>
    <t>+20 100 009 5015</t>
  </si>
  <si>
    <t>01003825285</t>
  </si>
  <si>
    <t>Ahmedelgeaidi@gmail.com</t>
  </si>
  <si>
    <t>01094321849</t>
  </si>
  <si>
    <t>raniarefat89@gmail.com</t>
  </si>
  <si>
    <t>Mahmoud Elhorany</t>
  </si>
  <si>
    <t>01110220279</t>
  </si>
  <si>
    <t>Mahmoudelhorany86@yahoo.com</t>
  </si>
  <si>
    <t>01061034768</t>
  </si>
  <si>
    <t>wessamshaban@yahoo.com</t>
  </si>
  <si>
    <t>01006807138</t>
  </si>
  <si>
    <t>Halahafez15@yahoo.com</t>
  </si>
  <si>
    <t>Enas Elassal</t>
  </si>
  <si>
    <t>dr.enas.elassal@gmail.com</t>
  </si>
  <si>
    <t>Ahmed Abdelmoaty</t>
  </si>
  <si>
    <t>017695475519</t>
  </si>
  <si>
    <t>abdelmoaty@live.com</t>
  </si>
  <si>
    <t>Gamal Yousof</t>
  </si>
  <si>
    <t>01141408090</t>
  </si>
  <si>
    <t>gam1ebra@yahoo.com</t>
  </si>
  <si>
    <t>Alaa Soliman</t>
  </si>
  <si>
    <t>01012097563</t>
  </si>
  <si>
    <t>alaaneurology@gmail.com</t>
  </si>
  <si>
    <t>Fatma Ibrahim</t>
  </si>
  <si>
    <t>01067546526</t>
  </si>
  <si>
    <t>fatamaibrahim0@gmail.com</t>
  </si>
  <si>
    <t>Mohamed Abdelaziz</t>
  </si>
  <si>
    <t>01007111630</t>
  </si>
  <si>
    <t>mabdelaziz@mans.edu.eg</t>
  </si>
  <si>
    <t>9475873832</t>
  </si>
  <si>
    <t>souravhazra001@gmail.com</t>
  </si>
  <si>
    <t>Nour Elhoda Taha Youssef Gomah</t>
  </si>
  <si>
    <t>01003990712</t>
  </si>
  <si>
    <t>nortaha567@gmail.com</t>
  </si>
  <si>
    <t>Mohamed Abdelhalim Eltantawi</t>
  </si>
  <si>
    <t>01140422224</t>
  </si>
  <si>
    <t>Mohammed_aee@hotmail.com</t>
  </si>
  <si>
    <t>Tahira Jannat</t>
  </si>
  <si>
    <t>9293069329</t>
  </si>
  <si>
    <t>Hind Mohamed Mohamed Mahmoud</t>
  </si>
  <si>
    <t>01007978874</t>
  </si>
  <si>
    <t>Hind88.h9@gmail.com</t>
  </si>
  <si>
    <t>00201116502210</t>
  </si>
  <si>
    <t>Afnanmshah888@yahoo.com</t>
  </si>
  <si>
    <t>Ehab Eid</t>
  </si>
  <si>
    <t>01003060366</t>
  </si>
  <si>
    <t>ehab.eid@gmail.com</t>
  </si>
  <si>
    <t>Hossam Hamdy</t>
  </si>
  <si>
    <t>00966553874358</t>
  </si>
  <si>
    <t>dr_hossam_hamdy@yahoo.com</t>
  </si>
  <si>
    <t>01006892847</t>
  </si>
  <si>
    <t>Ahmedafifi832000@gmail.com</t>
  </si>
  <si>
    <t>Yomna Gawish</t>
  </si>
  <si>
    <t>01273397574</t>
  </si>
  <si>
    <t>Mohamed.yomna28@yahoo.com</t>
  </si>
  <si>
    <t>Hazem Talha</t>
  </si>
  <si>
    <t>01009192917</t>
  </si>
  <si>
    <t>Dr.hazemtalha@gmail.com</t>
  </si>
  <si>
    <t>Mostafa Khalf Ramadan</t>
  </si>
  <si>
    <t>01550813546</t>
  </si>
  <si>
    <t>mostafad173@yahoo.com</t>
  </si>
  <si>
    <t>soheirhussein5@gmail.com</t>
  </si>
  <si>
    <t>Soheir Hussein</t>
  </si>
  <si>
    <t>01123897953</t>
  </si>
  <si>
    <t>Ahmed Taha Youssef</t>
  </si>
  <si>
    <t>ahmed.taha199810@gmail.con</t>
  </si>
  <si>
    <t>Samar Tabra</t>
  </si>
  <si>
    <t>+201007501572</t>
  </si>
  <si>
    <t>dr_stabra_113@yahoo.com</t>
  </si>
  <si>
    <t xml:space="preserve">01228588432
</t>
  </si>
  <si>
    <t>Dr.ehabbadran.aptc@gmail.com</t>
  </si>
  <si>
    <t xml:space="preserve">Mai Mahmoud Abdelmonem Mohamed Saad
</t>
  </si>
  <si>
    <t xml:space="preserve">01021382394
</t>
  </si>
  <si>
    <t>Noor_elsabah7200@yahoo.com</t>
  </si>
  <si>
    <t>Pakistan</t>
  </si>
  <si>
    <t xml:space="preserve">01007303254
</t>
  </si>
  <si>
    <t>dr_ayman_neuro@yahoo.com</t>
  </si>
  <si>
    <t xml:space="preserve">Lebanon
</t>
  </si>
  <si>
    <t>Ashraf Soliman</t>
  </si>
  <si>
    <t>Iman Alawadi</t>
  </si>
  <si>
    <t>Shaymaa Deifalla</t>
  </si>
  <si>
    <t>Saadia Afzal</t>
  </si>
  <si>
    <t xml:space="preserve">Mabroukah Ali Abushnaf
</t>
  </si>
  <si>
    <t>Heba Samir</t>
  </si>
  <si>
    <t>Mina Reda</t>
  </si>
  <si>
    <t>Svetlana Zaica</t>
  </si>
  <si>
    <t>Shaymaadeifalla@med.asu.edu.eg</t>
  </si>
  <si>
    <t xml:space="preserve">01005625521
</t>
  </si>
  <si>
    <t>fayzahelmyramadan1950@gmail.com</t>
  </si>
  <si>
    <t xml:space="preserve">01011178171
</t>
  </si>
  <si>
    <t>Drimanalawadi@gmail.com</t>
  </si>
  <si>
    <t xml:space="preserve">0069781148617t
</t>
  </si>
  <si>
    <t>drasalmo2015@gmail.com</t>
  </si>
  <si>
    <t xml:space="preserve">0504420750
</t>
  </si>
  <si>
    <t>asmaam85@gmail.com</t>
  </si>
  <si>
    <t xml:space="preserve">01095499452
</t>
  </si>
  <si>
    <t xml:space="preserve">01213716220
</t>
  </si>
  <si>
    <t xml:space="preserve"> Saadiaafzal79@gmail.com</t>
  </si>
  <si>
    <t xml:space="preserve">British
</t>
  </si>
  <si>
    <t xml:space="preserve"> Mina.physicaltherapy@gmail.com</t>
  </si>
  <si>
    <t>01280270902</t>
  </si>
  <si>
    <t xml:space="preserve"> drh.smile.h@gmail.com</t>
  </si>
  <si>
    <t xml:space="preserve">01285859231
</t>
  </si>
  <si>
    <t>zaicasvetlana@yahoo.com</t>
  </si>
  <si>
    <t xml:space="preserve">+40774592626
</t>
  </si>
  <si>
    <t>Abdulrahim Ismail</t>
  </si>
  <si>
    <t>Asmaa Mohamed Hasan</t>
  </si>
  <si>
    <t>Esraa Kamal Elbaz</t>
  </si>
  <si>
    <t>Noha Ibrahim Elkamashany</t>
  </si>
  <si>
    <t>Enas Elsayed Eldeep</t>
  </si>
  <si>
    <t>Mona Atef Alatar</t>
  </si>
  <si>
    <t>Heba Fayez Taha Awad</t>
  </si>
  <si>
    <t xml:space="preserve">Engy Adel Youssef
</t>
  </si>
  <si>
    <t>Ahmed Shaheen Dabour</t>
  </si>
  <si>
    <t xml:space="preserve">Aliaa Omar Elhady
</t>
  </si>
  <si>
    <t>Nahed Shehta Arab</t>
  </si>
  <si>
    <t>Ethar Sabry Ewas</t>
  </si>
  <si>
    <t>Rania Refaat Soliman</t>
  </si>
  <si>
    <t>Wesam Shaban Kenawy</t>
  </si>
  <si>
    <t>Hala Fathy Hafez</t>
  </si>
  <si>
    <t>Asmaa Mostafa Eissa</t>
  </si>
  <si>
    <t>Shaimaa Ashraf Maklad</t>
  </si>
  <si>
    <t>Salma Elbashair Mohammed</t>
  </si>
  <si>
    <t>Ghada Abd El Wahab Khalil</t>
  </si>
  <si>
    <t>Iman Issa Salem Issa</t>
  </si>
  <si>
    <t>Yasser Khaled Hegazy</t>
  </si>
  <si>
    <t>01098480705</t>
  </si>
  <si>
    <t>esraakamel434@gmail.com</t>
  </si>
  <si>
    <t>Emad Nawar</t>
  </si>
  <si>
    <t xml:space="preserve">Soha Fawzy Khalaf </t>
  </si>
  <si>
    <t>Esraa Kamel Ibrahim Elsayed</t>
  </si>
  <si>
    <t xml:space="preserve">Saudi
</t>
  </si>
  <si>
    <t xml:space="preserve">Spain
</t>
  </si>
  <si>
    <t>Abeer Adel</t>
  </si>
  <si>
    <t>0106757243</t>
  </si>
  <si>
    <t>Reg Type</t>
  </si>
  <si>
    <t>Attendee</t>
  </si>
  <si>
    <t>NA</t>
  </si>
  <si>
    <t>USA</t>
  </si>
  <si>
    <t>Moderator</t>
  </si>
  <si>
    <t>Speakers</t>
  </si>
  <si>
    <t>Certificate</t>
  </si>
  <si>
    <t>Yes</t>
  </si>
  <si>
    <t>tahira54@gmail.com</t>
  </si>
  <si>
    <t>01095052373</t>
  </si>
  <si>
    <t>Ahmad Omar Hamada</t>
  </si>
  <si>
    <t>Afnan Mahmoud Shah</t>
  </si>
  <si>
    <t>Ahmed Abdelbasset Ahmed Hamour</t>
  </si>
  <si>
    <t>Ahmed Abdulrahman Baabad</t>
  </si>
  <si>
    <t>Ahmed Afifi</t>
  </si>
  <si>
    <t xml:space="preserve">Ahmed Elsaid Elsayed Mohamed </t>
  </si>
  <si>
    <t>Ahmed Elsharkawy Elsayed</t>
  </si>
  <si>
    <t>Ahmed Sabry Yassen</t>
  </si>
  <si>
    <t>Ahmes Saeed</t>
  </si>
  <si>
    <t>Ahmed Salah El Din</t>
  </si>
  <si>
    <t>Asmaa Hassan Hassan Abdelsalam</t>
  </si>
  <si>
    <t>Aya Mohamed Ahmed Elshebl</t>
  </si>
  <si>
    <t>Ayman Al-Malt</t>
  </si>
  <si>
    <t>Dalia Ibrahim Mesallam</t>
  </si>
  <si>
    <t>Ahmed Hassan Taher Badr</t>
  </si>
  <si>
    <t>Muhammad Athar Khalily</t>
  </si>
  <si>
    <t>Abdul Hanif Khan Yusof Khan</t>
  </si>
  <si>
    <t>Dr. Sree Ram Ganti</t>
  </si>
  <si>
    <t>Dr. Amina Hosseny</t>
  </si>
  <si>
    <t>Dr. Vasantha Kumar Balaji Sivashanmugam</t>
  </si>
  <si>
    <t>Ehab Abd Elmageed Badran</t>
  </si>
  <si>
    <t>Eman Abdel Mageed Elhamrawy</t>
  </si>
  <si>
    <t>Eman Hafez</t>
  </si>
  <si>
    <t>Esraa Abd Elmohsen Elshehawi</t>
  </si>
  <si>
    <t>Fayez Almalki</t>
  </si>
  <si>
    <t xml:space="preserve">Fayza Helmy Ramadan </t>
  </si>
  <si>
    <t>Heba El Badaly</t>
  </si>
  <si>
    <t>Imane Yassine</t>
  </si>
  <si>
    <t>Karam Hassaneen</t>
  </si>
  <si>
    <t>Jun Xiong Lee</t>
  </si>
  <si>
    <t>Kiran Gowdar</t>
  </si>
  <si>
    <t>Mahmoud Mohammed Saber</t>
  </si>
  <si>
    <t>Marwa Waly El Din Aly Waly El Din</t>
  </si>
  <si>
    <t>Mohamad Ahmad Fisal Elsaid</t>
  </si>
  <si>
    <t>Mohamed Ahmed Tarek Abdelsamie Eid</t>
  </si>
  <si>
    <t>Mohamed Rizk Khodair</t>
  </si>
  <si>
    <t>Mohamed Salah Ahmed</t>
  </si>
  <si>
    <t>Mohamed Seoudi</t>
  </si>
  <si>
    <t>Mohamed Zeinhom Gomaa</t>
  </si>
  <si>
    <t>Mohamede Esam</t>
  </si>
  <si>
    <t>Mohammad Elsayed Abdelbaky Salem</t>
  </si>
  <si>
    <t>Mohammad Halabia</t>
  </si>
  <si>
    <t>Nema Atallah Labib</t>
  </si>
  <si>
    <t>Hanan Mohamed Sabry Nasr</t>
  </si>
  <si>
    <t>Ann Hanafy</t>
  </si>
  <si>
    <t>Abeer Eltony</t>
  </si>
  <si>
    <t>Aly Soliman</t>
  </si>
  <si>
    <t>Amira Elgohary</t>
  </si>
  <si>
    <t>Ashraf Abdou</t>
  </si>
  <si>
    <t>Aya Farouk</t>
  </si>
  <si>
    <t>Azza Ghaly</t>
  </si>
  <si>
    <t>Elsayed Tageldin</t>
  </si>
  <si>
    <t>Eman Maher</t>
  </si>
  <si>
    <t>Hala Elhabashy</t>
  </si>
  <si>
    <t>Hany Aref</t>
  </si>
  <si>
    <t>Hatem Samir</t>
  </si>
  <si>
    <t>Hayam Abdeltawab</t>
  </si>
  <si>
    <t>Heba Rafat</t>
  </si>
  <si>
    <t>Ibrahim Elmenshawy</t>
  </si>
  <si>
    <t>Iman Seif</t>
  </si>
  <si>
    <t>Kamel Hewedy</t>
  </si>
  <si>
    <t>Khaled Sallam</t>
  </si>
  <si>
    <t>Lamiaa Afifi</t>
  </si>
  <si>
    <t>Maged Abdelnaseer</t>
  </si>
  <si>
    <t>Mohamad AbdelAziz</t>
  </si>
  <si>
    <t>Mohamad Eltamawy</t>
  </si>
  <si>
    <t xml:space="preserve">Mona Nada </t>
  </si>
  <si>
    <t>Nagia Fahmy</t>
  </si>
  <si>
    <t>Neveen Elfayoumy</t>
  </si>
  <si>
    <t>Rasha Elatar</t>
  </si>
  <si>
    <t>Reem Elhadidy</t>
  </si>
  <si>
    <t>Saher Hashem</t>
  </si>
  <si>
    <t>Saly Elkholy</t>
  </si>
  <si>
    <t>Sameh Said</t>
  </si>
  <si>
    <t>Sawsan AbelAziz</t>
  </si>
  <si>
    <t>Shereef Hamdy</t>
  </si>
  <si>
    <t>Rania Ali Sayed</t>
  </si>
  <si>
    <t>Shahira Mostafa</t>
  </si>
  <si>
    <t>Sourav Hazra</t>
  </si>
  <si>
    <t>Wael Fathy Masoud</t>
  </si>
  <si>
    <t>Waleed Alharbi</t>
  </si>
  <si>
    <t>Wesam Aljabali</t>
  </si>
  <si>
    <t>Yahya Mohamed Tag Eldien</t>
  </si>
  <si>
    <t>Yasmeen Ali Nada</t>
  </si>
  <si>
    <t>Youstina Kamal Abd Elmassih</t>
  </si>
  <si>
    <t>Zakarya Mohammed Moustafa</t>
  </si>
  <si>
    <t>Dr. Abas Sidiq</t>
  </si>
  <si>
    <t>Dr. Abdelaziz Ali</t>
  </si>
  <si>
    <t>Dr. Abdelhady Ibrahim</t>
  </si>
  <si>
    <t>Dr. Abdelrahman Osama</t>
  </si>
  <si>
    <t>Dr. Abdulrahim Ismail</t>
  </si>
  <si>
    <t>Dr. Abeer Adel</t>
  </si>
  <si>
    <t>Dr. Abir Aburas</t>
  </si>
  <si>
    <t>Dr. Afnan Mahmoud Shah</t>
  </si>
  <si>
    <t>Dr. Ahmad Omar Hamada</t>
  </si>
  <si>
    <t>Dr. Ahmed Abdelbasset Ahmed Hamour</t>
  </si>
  <si>
    <t>Dr. Ahmed Abdelmoaty</t>
  </si>
  <si>
    <t>Dr. Ahmed Abdulrahman Baabad</t>
  </si>
  <si>
    <t>Dr. Ahmed Abo-Sleem</t>
  </si>
  <si>
    <t>Dr. Zina Saleem</t>
  </si>
  <si>
    <t>Dr. Zeinab Selima</t>
  </si>
  <si>
    <t>Dr. Zakarya Mohammed Moustafa</t>
  </si>
  <si>
    <t>Dr. Youstina Kamal Abd Elmassih</t>
  </si>
  <si>
    <t>Dr. Yomna Gawish</t>
  </si>
  <si>
    <t>Dr. Yasser Mecheri</t>
  </si>
  <si>
    <t>Dr. Yasser Khaled Hegazy</t>
  </si>
  <si>
    <t>Dr. Yasser Abdallah Abedlatti</t>
  </si>
  <si>
    <t>Dr. Yasmeen Reda</t>
  </si>
  <si>
    <t>Dr. Yasmeen Ali Nada</t>
  </si>
  <si>
    <t>Dr. Yanet Astete</t>
  </si>
  <si>
    <t>Dr. Yahya Mohamed Tag Eldien</t>
  </si>
  <si>
    <t>Dr. Wesam Shaban Kenawy</t>
  </si>
  <si>
    <t>Dr. Wesam Aljabali</t>
  </si>
  <si>
    <t>Dr. Waleed Alharbi</t>
  </si>
  <si>
    <t>Dr. Walaa Abdelaziz</t>
  </si>
  <si>
    <t>Dr. Wael Fathy Masoud</t>
  </si>
  <si>
    <t>Dr. Vaibhav Seth</t>
  </si>
  <si>
    <t>Dr. Tasnim Elbadrawy</t>
  </si>
  <si>
    <t>Dr. Tarek Omar</t>
  </si>
  <si>
    <t>Dr. Tamer Zedan</t>
  </si>
  <si>
    <t>Dr. Takwa Elkhatib</t>
  </si>
  <si>
    <t>Dr. Tahira Jannat</t>
  </si>
  <si>
    <t>Dr. Svetlana Zaica</t>
  </si>
  <si>
    <t>Dr. Suzan Ezzat Gado</t>
  </si>
  <si>
    <t>Dr. Sourav Hazra</t>
  </si>
  <si>
    <t>Dr. Sonia Elbhrawy</t>
  </si>
  <si>
    <t>Dr. Soheir Hussein</t>
  </si>
  <si>
    <t>Dr. Soha Fawzy Khalaf</t>
  </si>
  <si>
    <t>Dr. Sherine Abdellatif</t>
  </si>
  <si>
    <t>Dr. Shereen Abdelsalam Elwan</t>
  </si>
  <si>
    <t>Dr. Shaymaa Deifalla</t>
  </si>
  <si>
    <t>Dr. Shaimaa Hussein</t>
  </si>
  <si>
    <t>Dr. Shaimaa Elaidy</t>
  </si>
  <si>
    <t>Dr. Shaimaa Ashraf Maklad</t>
  </si>
  <si>
    <t>Dr. Shaimaa Abdelmonem Mahmoud</t>
  </si>
  <si>
    <t>Dr. Shahira Mostafa</t>
  </si>
  <si>
    <t>Dr. Sayed Maher</t>
  </si>
  <si>
    <t>Dr. Sarah Kamel</t>
  </si>
  <si>
    <t>Dr. Samy Salama</t>
  </si>
  <si>
    <t>Dr. Samar Tabra</t>
  </si>
  <si>
    <t>Dr. Samar Elsharif</t>
  </si>
  <si>
    <t>Dr. Salwa Elmorsy</t>
  </si>
  <si>
    <t>Dr. Salma Ragab</t>
  </si>
  <si>
    <t>Dr. Salma Elbashair Mohammed</t>
  </si>
  <si>
    <t>Dr. Sally Wahba</t>
  </si>
  <si>
    <t>Dr. Saber Abdelrahman</t>
  </si>
  <si>
    <t>Dr. Saadia Afzal</t>
  </si>
  <si>
    <t>Dr. Romany Yousef</t>
  </si>
  <si>
    <t>Dr. Reham Hamada Mohammed</t>
  </si>
  <si>
    <t>Dr. Reda Abdelrazek Ahmed</t>
  </si>
  <si>
    <t>Dr. Rania Refaat Soliman</t>
  </si>
  <si>
    <t>Dr. Rania Elsaied Elkholy</t>
  </si>
  <si>
    <t>Dr. Rania Ali Sayed</t>
  </si>
  <si>
    <t>Dr. Radwa Soliman</t>
  </si>
  <si>
    <t>Dr. Rabha Elsahli</t>
  </si>
  <si>
    <t>Dr. Raba Ahmed Salama</t>
  </si>
  <si>
    <t>Dr. Shereef Hamdy</t>
  </si>
  <si>
    <t>Dr. Sawsan AbelAziz</t>
  </si>
  <si>
    <t>Dr. Sameh Said</t>
  </si>
  <si>
    <t>Dr. Saly Elkholy</t>
  </si>
  <si>
    <t>Dr. Saher Hashem</t>
  </si>
  <si>
    <t>Dr. Reem Elhadidy</t>
  </si>
  <si>
    <t>Dr. Rasha Elatar</t>
  </si>
  <si>
    <t>Dr. Neveen Elfayoumy</t>
  </si>
  <si>
    <t>Dr. Nagia Fahmy</t>
  </si>
  <si>
    <t xml:space="preserve">Dr. Mona Nada </t>
  </si>
  <si>
    <t>Dr. Mohamad Eltamawy</t>
  </si>
  <si>
    <t>Dr. Mohamad AbdelAziz</t>
  </si>
  <si>
    <t>Dr. Maged Abdelnaseer</t>
  </si>
  <si>
    <t>Dr. Lamiaa Afifi</t>
  </si>
  <si>
    <t>Dr. Khaled Sallam</t>
  </si>
  <si>
    <t>Dr. Kamel Hewedy</t>
  </si>
  <si>
    <t>Dr. Iman Seif</t>
  </si>
  <si>
    <t>Dr. Ibrahim Elmenshawy</t>
  </si>
  <si>
    <t>Dr. Heba Rafat</t>
  </si>
  <si>
    <t>Dr. Hayam Abdeltawab</t>
  </si>
  <si>
    <t>Dr. Hatem Samir</t>
  </si>
  <si>
    <t>Dr. Hany Aref</t>
  </si>
  <si>
    <t>Dr. Hala Elhabashy</t>
  </si>
  <si>
    <t>Dr. Eman Maher</t>
  </si>
  <si>
    <t>Dr. Elsayed Tageldin</t>
  </si>
  <si>
    <t>Dr. Azza Ghaly</t>
  </si>
  <si>
    <t>Dr. Aya Farouk</t>
  </si>
  <si>
    <t>Dr. Ashraf Abdou</t>
  </si>
  <si>
    <t>Dr. Amira Elgohary</t>
  </si>
  <si>
    <t>Dr. Aly Soliman</t>
  </si>
  <si>
    <t>Dr. Abeer Eltony</t>
  </si>
  <si>
    <t>Dr. Ann Hanafy</t>
  </si>
  <si>
    <t>Dr. Hanan Mohamed Sabry Nasr</t>
  </si>
  <si>
    <t>Dr. Prateek Bapat</t>
  </si>
  <si>
    <t>Dr. Passent Abdelatif</t>
  </si>
  <si>
    <t>Dr. Pakinam Mahmoud</t>
  </si>
  <si>
    <t>Dr. Osama AboElkhair</t>
  </si>
  <si>
    <t>Dr. Omnia Sonbol</t>
  </si>
  <si>
    <t>Dr. Omar Khamiss</t>
  </si>
  <si>
    <t>Dr. Nourelhoda Haridy</t>
  </si>
  <si>
    <t>Dr. Noura Shaker</t>
  </si>
  <si>
    <t>Dr. Noha Ibrahim Elkamashany</t>
  </si>
  <si>
    <t>Dr. Norhan El Sayed</t>
  </si>
  <si>
    <t>Dr. Norihan Abdelaziz Ebrahim Elgazzar</t>
  </si>
  <si>
    <t>Dr. Nour Elhoda Taha Youssef Gomah</t>
  </si>
  <si>
    <t>Dr. Nevein Darwish</t>
  </si>
  <si>
    <t>Dr. Nesma Ghonimi</t>
  </si>
  <si>
    <t>Dr. Nema Atallah Labib</t>
  </si>
  <si>
    <t>Dr. Nehal Mohamed Shoukry</t>
  </si>
  <si>
    <t>Dr. Negm Eldeen Ragab</t>
  </si>
  <si>
    <t>Dr. Naziha Amer</t>
  </si>
  <si>
    <t>Dr. Nasrul Nijam</t>
  </si>
  <si>
    <t>Dr. Nahed Shehta Arab</t>
  </si>
  <si>
    <t>Dr. Mustafa Mohammed Hashem</t>
  </si>
  <si>
    <t>Dr. Mustafa Abdullah</t>
  </si>
  <si>
    <t>Dr. Muhannad Almuhanna</t>
  </si>
  <si>
    <t>Dr. Mostafa Soltan</t>
  </si>
  <si>
    <t>Dr. Mostafa Mohamed Magdy</t>
  </si>
  <si>
    <t>Dr. Mostafa Khalf Ramadan</t>
  </si>
  <si>
    <t>Dr. Mostafa Abdelmomen Sayed Abdelmonem</t>
  </si>
  <si>
    <t>Dr. Mona Sabry Elkholy</t>
  </si>
  <si>
    <t>Dr. Mona Hassan Abbas Dewidar</t>
  </si>
  <si>
    <t>Dr. Mona Atef Alatar</t>
  </si>
  <si>
    <t>Dr. Mona Ali</t>
  </si>
  <si>
    <t>Dr. Mohammed Elgezery</t>
  </si>
  <si>
    <t>Dr. Mohammad Halabia</t>
  </si>
  <si>
    <t>Dr. Mohammad Elsayed Abdelbaky Salem</t>
  </si>
  <si>
    <t>Dr. Mohammad Alassaf</t>
  </si>
  <si>
    <t>Dr. Mohamede Esam</t>
  </si>
  <si>
    <t>Dr. Mohamed Zeinhom Gomaa</t>
  </si>
  <si>
    <t>Dr. Mohamed Seoudi</t>
  </si>
  <si>
    <t>Dr. Mohamed Salah Ahmed</t>
  </si>
  <si>
    <t>Dr. Mohamed Rizk Khodair</t>
  </si>
  <si>
    <t>Dr. Mohamed Morad</t>
  </si>
  <si>
    <t>Dr. Mohamed Koretam</t>
  </si>
  <si>
    <t>Dr. Mohamed Khalil</t>
  </si>
  <si>
    <t>Dr. Mohamed Ismaiel</t>
  </si>
  <si>
    <t>Dr. Mohamed Hefnawy</t>
  </si>
  <si>
    <t>Dr. Mohamed Haroun</t>
  </si>
  <si>
    <t>Dr. Mohamed Flifel</t>
  </si>
  <si>
    <t>Dr. Mohamed Fathy</t>
  </si>
  <si>
    <t>Dr. Mohamed Elshafei</t>
  </si>
  <si>
    <t>Dr. Mohamed Attia</t>
  </si>
  <si>
    <t>Dr. Mohamed Ahmed Tarek Abdelsamie Eid</t>
  </si>
  <si>
    <t>Dr. Mohamed Adel Elnagdi</t>
  </si>
  <si>
    <t>Dr. Mohamed Abdelhalim Eltantawi</t>
  </si>
  <si>
    <t>Dr. Mohamed Abdelaziz</t>
  </si>
  <si>
    <t>Dr. Mohamed Abbas Hassan Mahmoud</t>
  </si>
  <si>
    <t>Dr. Mohamad Ahmad Fisal Elsaid</t>
  </si>
  <si>
    <t>Dr. Mina Reda</t>
  </si>
  <si>
    <t>Dr. Medhat Ghalib</t>
  </si>
  <si>
    <t>Dr. Mary Atef</t>
  </si>
  <si>
    <t>Dr. Marwa Waly El Din Aly Waly El Din</t>
  </si>
  <si>
    <t>Dr. Marwa Abo Omirah</t>
  </si>
  <si>
    <t>Dr. Marwa Abdellah</t>
  </si>
  <si>
    <t>Dr. Marlette Simpson</t>
  </si>
  <si>
    <t>Dr. Marian Yousry</t>
  </si>
  <si>
    <t>Dr. Manar Shawky</t>
  </si>
  <si>
    <t>Dr. Manal Shawky</t>
  </si>
  <si>
    <t>Dr. Manal Emam</t>
  </si>
  <si>
    <t>Dr. Maiiada Almohammady</t>
  </si>
  <si>
    <t>Dr. Mai Mahmoud Abdelmonem Mohamed Saad</t>
  </si>
  <si>
    <t>Dr. Mai Kamel</t>
  </si>
  <si>
    <t>Dr. Mai Hussien</t>
  </si>
  <si>
    <t>Dr. Mai Farouk</t>
  </si>
  <si>
    <t>Dr. Mai Abdeldayem</t>
  </si>
  <si>
    <t>Dr. Mahmoud Shalaby</t>
  </si>
  <si>
    <t>Dr. Mahmoud Mohammed Saber</t>
  </si>
  <si>
    <t>Dr. Mahmoud Heweidy</t>
  </si>
  <si>
    <t>Dr. Mahmoud Elhorany</t>
  </si>
  <si>
    <t>Dr. Mahmoud Al-Zaben</t>
  </si>
  <si>
    <t>Dr. Maha Khallaf</t>
  </si>
  <si>
    <t>Dr. Maha Abdelhadi Ali</t>
  </si>
  <si>
    <t>Dr. Mabroukah Ali Abushnaf</t>
  </si>
  <si>
    <t>Dr. Lamis Mobarak</t>
  </si>
  <si>
    <t>Dr. Kiran Gowdar</t>
  </si>
  <si>
    <t>Dr. Khansaa Harba</t>
  </si>
  <si>
    <t>Dr. Kenneth Ng</t>
  </si>
  <si>
    <t>Dr. Kareem Omran</t>
  </si>
  <si>
    <t>Dr. Karam Hassaneen</t>
  </si>
  <si>
    <t>Dr. Jun Xiong Lee</t>
  </si>
  <si>
    <t>Dr. Janet Masoud</t>
  </si>
  <si>
    <t>Dr. Iyad Khoudeir</t>
  </si>
  <si>
    <t>Dr. Issam Khatib Salkini</t>
  </si>
  <si>
    <t>Dr. Imane Yassine</t>
  </si>
  <si>
    <t>Dr. Iman Issa Salem Issa</t>
  </si>
  <si>
    <t>Dr. Iman Alawadi</t>
  </si>
  <si>
    <t>Dr. Ibrahim Mohamed AbdElazeem</t>
  </si>
  <si>
    <t>Dr. Hossam Hamdy</t>
  </si>
  <si>
    <t>Dr. Hisham Essa</t>
  </si>
  <si>
    <t>Dr. Hind Mohamed Mohamed Mahmoud</t>
  </si>
  <si>
    <t>Dr. Hesham Atef</t>
  </si>
  <si>
    <t>Dr. Hend Ali</t>
  </si>
  <si>
    <t>Dr. Heba Samir</t>
  </si>
  <si>
    <t>Dr. Heba Fayez Taha Awad</t>
  </si>
  <si>
    <t>Dr. Heba El Badaly</t>
  </si>
  <si>
    <t>Dr. Heba Almokadem</t>
  </si>
  <si>
    <t>Dr. Hazem Talha</t>
  </si>
  <si>
    <t>Dr. Hassan Haji</t>
  </si>
  <si>
    <t>Dr. Hassan Adel</t>
  </si>
  <si>
    <t>Dr. Hanan Salah</t>
  </si>
  <si>
    <t>Dr. Hanan Azzam</t>
  </si>
  <si>
    <t>Dr. Hala Fathy Hafez</t>
  </si>
  <si>
    <t>Dr. Hajar Anwer</t>
  </si>
  <si>
    <t>Dr. Hager Abdallah</t>
  </si>
  <si>
    <t>Dr. Hagar Fakher</t>
  </si>
  <si>
    <t>Dr. Ghada Elfeky</t>
  </si>
  <si>
    <t>Dr. Ghada Abd El Wahab Khalil</t>
  </si>
  <si>
    <t>Dr. Gehad Elsehrawy</t>
  </si>
  <si>
    <t>Dr. Gamal Yousof</t>
  </si>
  <si>
    <t>Dr. Fayza Helmy Ramadan</t>
  </si>
  <si>
    <t>Dr. Fayez Almalki</t>
  </si>
  <si>
    <t>Dr. Fatma Ibrahim</t>
  </si>
  <si>
    <t>Dr. Ezzat Awad</t>
  </si>
  <si>
    <t>Dr. Ethar Sabry Ewas</t>
  </si>
  <si>
    <t>Dr. Esraa Kamel Ibrahim Elsayed</t>
  </si>
  <si>
    <t>Dr. Esraa Kamal Elbaz</t>
  </si>
  <si>
    <t>Dr. Esraa Abd Elmohsen Elshehawi</t>
  </si>
  <si>
    <t>Dr. Ernest Nwazor</t>
  </si>
  <si>
    <t>Dr. Engy Adel Youssef</t>
  </si>
  <si>
    <t>Dr. Enas Mostafa</t>
  </si>
  <si>
    <t>Dr. Enas Elsayed Eldeep</t>
  </si>
  <si>
    <t>Dr. Enas Elassal</t>
  </si>
  <si>
    <t>Dr. Eman Hamid</t>
  </si>
  <si>
    <t>Dr. Eman Hafez</t>
  </si>
  <si>
    <t>Dr. Eman Ebrahim</t>
  </si>
  <si>
    <t>Dr. Eman Abdel Mageed Elhamrawy</t>
  </si>
  <si>
    <t>Dr. Emad Nawar</t>
  </si>
  <si>
    <t>Dr. Elham Salem</t>
  </si>
  <si>
    <t>Dr. Ehsan Khalifa Saad</t>
  </si>
  <si>
    <t>Dr. Ehab Eid</t>
  </si>
  <si>
    <t>Dr. Ehab Abd Elmageed Badran</t>
  </si>
  <si>
    <t>Dr. Abdul Hanif Khan Yusof Khan</t>
  </si>
  <si>
    <t>Dr. Muhammad Athar Khalily</t>
  </si>
  <si>
    <t>Dr. Ahmed Hassan Taher Badr</t>
  </si>
  <si>
    <t>Dr. Doaa Waseem Nada</t>
  </si>
  <si>
    <t>Dr. Doaa Mahrous Alshareef</t>
  </si>
  <si>
    <t>Dr. Doaa Hasoba</t>
  </si>
  <si>
    <t>Dr. Doaa Ebrahim</t>
  </si>
  <si>
    <t>Dr. Dina Saleh</t>
  </si>
  <si>
    <t>Dr. Dina Mounir Elshahhat</t>
  </si>
  <si>
    <t>Dr. Dina Hamdy</t>
  </si>
  <si>
    <t>Dr. Dena Elghazzawy</t>
  </si>
  <si>
    <t>Dr. Deepti Grover</t>
  </si>
  <si>
    <t>Dr. Deena Bahadur</t>
  </si>
  <si>
    <t>Dr. Dalia Ibrahim Mesallam</t>
  </si>
  <si>
    <t>Dr. Carol Santiago</t>
  </si>
  <si>
    <t>Dr. Bernice Terblanche</t>
  </si>
  <si>
    <t>Dr. Basma Bahgat El Sayed</t>
  </si>
  <si>
    <t>Dr. Ayman Selim</t>
  </si>
  <si>
    <t>Dr. Ayman Al-Malt</t>
  </si>
  <si>
    <t>Dr. Ayman Aguib</t>
  </si>
  <si>
    <t>Dr. Aya Mohamed Ahmed Elshebl</t>
  </si>
  <si>
    <t>Dr. Aya El Shintenawy</t>
  </si>
  <si>
    <t>Dr. Asmaa Sabbah</t>
  </si>
  <si>
    <t>Dr. Asmaa Mostafa Eissa</t>
  </si>
  <si>
    <t>Dr. Asmaa Mohamed Hasan</t>
  </si>
  <si>
    <t>Dr. Asmaa Khalifa</t>
  </si>
  <si>
    <t>Dr. Asmaa Kanaan</t>
  </si>
  <si>
    <t>Dr. Asmaa Hassan Hassan Abdelsalam</t>
  </si>
  <si>
    <t>Dr. Asmaa Bakr</t>
  </si>
  <si>
    <t>Dr. Asmaa Aboelfath Elsayed Belal</t>
  </si>
  <si>
    <t>Dr. Ashraf Soliman</t>
  </si>
  <si>
    <t>Dr. Ashraf Ateia</t>
  </si>
  <si>
    <t>Dr. Asemahle Jack</t>
  </si>
  <si>
    <t>Dr. Areej Abdullah</t>
  </si>
  <si>
    <t>Dr. Amr Kandeel</t>
  </si>
  <si>
    <t>Dr. Amr Assaf</t>
  </si>
  <si>
    <t>Dr. Amjad Abou Aliqa</t>
  </si>
  <si>
    <t>Dr. Amina Emam</t>
  </si>
  <si>
    <t>Dr. Amany Saad Ahmed Goha</t>
  </si>
  <si>
    <t>Dr. Amadou Bacharou</t>
  </si>
  <si>
    <t>Dr. Aliaa Omar Elhady</t>
  </si>
  <si>
    <t>Dr. Ali Mahmoud Ahmed</t>
  </si>
  <si>
    <t>Dr. Ali Ibrahim</t>
  </si>
  <si>
    <t>Dr. Alexandra Hornariu</t>
  </si>
  <si>
    <t>Dr. Alaa Soliman</t>
  </si>
  <si>
    <t>Dr. Ahmed Wael Fadel</t>
  </si>
  <si>
    <t>Dr. Ahmed Taha Youssef</t>
  </si>
  <si>
    <t>Dr. Ahmed Taha</t>
  </si>
  <si>
    <t>Dr. Ahmed Sharawy</t>
  </si>
  <si>
    <t>Dr. Ahmed Shaheen Dabour</t>
  </si>
  <si>
    <t>Dr. Ahmed Salah El Din</t>
  </si>
  <si>
    <t>Dr. Ahmed Said Ahmed Bendary Elshetihy</t>
  </si>
  <si>
    <t>Dr. Ahmes Saeed</t>
  </si>
  <si>
    <t>Dr. Ahmed Sabry Yousef Hamed</t>
  </si>
  <si>
    <t>Dr. Ahmed Sabry Yassen</t>
  </si>
  <si>
    <t>Dr. Ahmed Saad Ahmed Said</t>
  </si>
  <si>
    <t>Dr. Ahmed Mohamed</t>
  </si>
  <si>
    <t>Dr. Ahmed Mohamed Mohamed Mahmoudy</t>
  </si>
  <si>
    <t>Dr. Ahmed Mohamed Ibrahim Abdalla</t>
  </si>
  <si>
    <t>Dr. Ahmed Kamal</t>
  </si>
  <si>
    <t>Dr. Ahmed Jaballa</t>
  </si>
  <si>
    <t>Dr. Ahmed Hasan</t>
  </si>
  <si>
    <t>Dr. Ahmed Ezzat Amin</t>
  </si>
  <si>
    <t>Dr. Ahmed Elsharkawy Elsayed</t>
  </si>
  <si>
    <t xml:space="preserve">Dr. Ahmed Elsaid Elsayed Mohamed </t>
  </si>
  <si>
    <t>Dr. Ahmed Elatreby</t>
  </si>
  <si>
    <t>Dr. Ahmed Ebied</t>
  </si>
  <si>
    <t>Dr. Ahmed Daabis</t>
  </si>
  <si>
    <t>Dr. Ahmed Barakat</t>
  </si>
  <si>
    <t>Dr. Ahmed Alkotami</t>
  </si>
  <si>
    <t>Dr. Ahmed Afifi</t>
  </si>
  <si>
    <t>Dr. Pablo Emerson Yanez Munoz</t>
  </si>
  <si>
    <t>Dr. Wirton Pena</t>
  </si>
  <si>
    <t>Dr. Arsenio Vazquez Feito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</si>
</sst>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</cellStyleXfs>
  <cellXfs count="32">
    <xf numFmtId="0" fontId="0" fillId="0" borderId="0" xfId="0"/>
    <xf numFmtId="0" fontId="0" fillId="3" borderId="3" xfId="0" applyFont="1" applyFill="1" applyBorder="1" applyAlignment="1">
      <alignment horizontal="left" vertical="center"/>
    </xf>
    <xf numFmtId="164" fontId="0" fillId="3" borderId="3" xfId="2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0" fillId="4" borderId="3" xfId="0" applyNumberForma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1" fontId="0" fillId="3" borderId="4" xfId="0" applyNumberFormat="1" applyFont="1" applyFill="1" applyBorder="1" applyAlignment="1">
      <alignment horizontal="left" vertical="center"/>
    </xf>
    <xf numFmtId="0" fontId="5" fillId="3" borderId="3" xfId="1" applyFont="1" applyFill="1" applyBorder="1" applyAlignment="1" applyProtection="1">
      <alignment horizontal="left" vertical="center"/>
    </xf>
    <xf numFmtId="49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2" fillId="4" borderId="3" xfId="1" applyFill="1" applyBorder="1" applyAlignment="1" applyProtection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49" fontId="0" fillId="4" borderId="4" xfId="0" applyNumberFormat="1" applyFill="1" applyBorder="1" applyAlignment="1">
      <alignment horizontal="left" vertical="center"/>
    </xf>
    <xf numFmtId="1" fontId="0" fillId="3" borderId="3" xfId="0" applyNumberFormat="1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 wrapText="1"/>
    </xf>
    <xf numFmtId="0" fontId="2" fillId="3" borderId="3" xfId="1" applyFill="1" applyBorder="1" applyAlignment="1" applyProtection="1">
      <alignment horizontal="left" vertical="center"/>
    </xf>
    <xf numFmtId="49" fontId="0" fillId="3" borderId="4" xfId="0" applyNumberFormat="1" applyFill="1" applyBorder="1" applyAlignment="1">
      <alignment horizontal="left" vertical="center"/>
    </xf>
    <xf numFmtId="164" fontId="0" fillId="3" borderId="4" xfId="2" applyFont="1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0" xfId="0" applyFont="1" applyFill="1" applyBorder="1"/>
  </cellXfs>
  <cellStyles count="3">
    <cellStyle name="Comma" xfId="2" builtinId="3"/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ustafa.hashem21@gmail.com" TargetMode="External"/><Relationship Id="rId18" Type="http://schemas.openxmlformats.org/officeDocument/2006/relationships/hyperlink" Target="mailto:mahahadi39@yahoo.com" TargetMode="External"/><Relationship Id="rId26" Type="http://schemas.openxmlformats.org/officeDocument/2006/relationships/hyperlink" Target="mailto:mrshamoda@gmail.com" TargetMode="External"/><Relationship Id="rId39" Type="http://schemas.openxmlformats.org/officeDocument/2006/relationships/hyperlink" Target="mailto:Tasnimelbadrawy1@gmail.com" TargetMode="External"/><Relationship Id="rId21" Type="http://schemas.openxmlformats.org/officeDocument/2006/relationships/hyperlink" Target="mailto:dr.ismail2000@gmail.com" TargetMode="External"/><Relationship Id="rId34" Type="http://schemas.openxmlformats.org/officeDocument/2006/relationships/hyperlink" Target="mailto:Me_neuro2020@yahoo.com" TargetMode="External"/><Relationship Id="rId42" Type="http://schemas.openxmlformats.org/officeDocument/2006/relationships/hyperlink" Target="mailto:dr.monahasan@gmail.com" TargetMode="External"/><Relationship Id="rId47" Type="http://schemas.openxmlformats.org/officeDocument/2006/relationships/hyperlink" Target="mailto:Hend.abedlrahman@med.asu.edu.eg" TargetMode="External"/><Relationship Id="rId50" Type="http://schemas.openxmlformats.org/officeDocument/2006/relationships/hyperlink" Target="mailto:nourhanhebishy92@gmail.com" TargetMode="External"/><Relationship Id="rId55" Type="http://schemas.openxmlformats.org/officeDocument/2006/relationships/hyperlink" Target="mailto:Shaymaadeifalla@med.asu.edu.eg" TargetMode="External"/><Relationship Id="rId63" Type="http://schemas.openxmlformats.org/officeDocument/2006/relationships/hyperlink" Target="mailto:mostafad173@yahoo.com" TargetMode="External"/><Relationship Id="rId68" Type="http://schemas.openxmlformats.org/officeDocument/2006/relationships/hyperlink" Target="mailto:Neuro.panorama99@yahoo.com" TargetMode="External"/><Relationship Id="rId7" Type="http://schemas.openxmlformats.org/officeDocument/2006/relationships/hyperlink" Target="mailto:Abdelhady33@gmail.com" TargetMode="External"/><Relationship Id="rId2" Type="http://schemas.openxmlformats.org/officeDocument/2006/relationships/hyperlink" Target="mailto:drshimaaneuro@azhar.edu.eg" TargetMode="External"/><Relationship Id="rId16" Type="http://schemas.openxmlformats.org/officeDocument/2006/relationships/hyperlink" Target="mailto:dr.mai747@gmail.com" TargetMode="External"/><Relationship Id="rId29" Type="http://schemas.openxmlformats.org/officeDocument/2006/relationships/hyperlink" Target="mailto:dr_enasneuro@yahoo.com" TargetMode="External"/><Relationship Id="rId1" Type="http://schemas.openxmlformats.org/officeDocument/2006/relationships/hyperlink" Target="mailto:asmaa.eissa88@gmail.com" TargetMode="External"/><Relationship Id="rId6" Type="http://schemas.openxmlformats.org/officeDocument/2006/relationships/hyperlink" Target="mailto:dr_emanneuro@yahoo.com" TargetMode="External"/><Relationship Id="rId11" Type="http://schemas.openxmlformats.org/officeDocument/2006/relationships/hyperlink" Target="mailto:Nawarneurology@gmail.com" TargetMode="External"/><Relationship Id="rId24" Type="http://schemas.openxmlformats.org/officeDocument/2006/relationships/hyperlink" Target="mailto:esraakamal110@yahoo.com" TargetMode="External"/><Relationship Id="rId32" Type="http://schemas.openxmlformats.org/officeDocument/2006/relationships/hyperlink" Target="mailto:monaatef234@gmail.com" TargetMode="External"/><Relationship Id="rId37" Type="http://schemas.openxmlformats.org/officeDocument/2006/relationships/hyperlink" Target="mailto:omniayehia777@gmail.com" TargetMode="External"/><Relationship Id="rId40" Type="http://schemas.openxmlformats.org/officeDocument/2006/relationships/hyperlink" Target="mailto:Mohamedharoun.93@gmail.com" TargetMode="External"/><Relationship Id="rId45" Type="http://schemas.openxmlformats.org/officeDocument/2006/relationships/hyperlink" Target="mailto:drm_FATHY19@yahoo.com" TargetMode="External"/><Relationship Id="rId53" Type="http://schemas.openxmlformats.org/officeDocument/2006/relationships/hyperlink" Target="mailto:dr_ayman_neuro@yahoo.com" TargetMode="External"/><Relationship Id="rId58" Type="http://schemas.openxmlformats.org/officeDocument/2006/relationships/hyperlink" Target="mailto:asmaam85@gmail.com" TargetMode="External"/><Relationship Id="rId66" Type="http://schemas.openxmlformats.org/officeDocument/2006/relationships/hyperlink" Target="mailto:dumbooo1996@gmail.com" TargetMode="External"/><Relationship Id="rId5" Type="http://schemas.openxmlformats.org/officeDocument/2006/relationships/hyperlink" Target="mailto:dr_salma1@hotmail.com" TargetMode="External"/><Relationship Id="rId15" Type="http://schemas.openxmlformats.org/officeDocument/2006/relationships/hyperlink" Target="mailto:Hasanahmed355@yahoo.com" TargetMode="External"/><Relationship Id="rId23" Type="http://schemas.openxmlformats.org/officeDocument/2006/relationships/hyperlink" Target="mailto:Dr.link147@yahoo.com" TargetMode="External"/><Relationship Id="rId28" Type="http://schemas.openxmlformats.org/officeDocument/2006/relationships/hyperlink" Target="mailto:Esraaelshehawy66@gmail.com" TargetMode="External"/><Relationship Id="rId36" Type="http://schemas.openxmlformats.org/officeDocument/2006/relationships/hyperlink" Target="mailto:raniaali3391@gmail.com" TargetMode="External"/><Relationship Id="rId49" Type="http://schemas.openxmlformats.org/officeDocument/2006/relationships/hyperlink" Target="mailto:fakherhagar@gmail.com" TargetMode="External"/><Relationship Id="rId57" Type="http://schemas.openxmlformats.org/officeDocument/2006/relationships/hyperlink" Target="mailto:drasalmo2015@gmail.com" TargetMode="External"/><Relationship Id="rId61" Type="http://schemas.openxmlformats.org/officeDocument/2006/relationships/hyperlink" Target="mailto:drtarekomar83@gmail.com" TargetMode="External"/><Relationship Id="rId10" Type="http://schemas.openxmlformats.org/officeDocument/2006/relationships/hyperlink" Target="mailto:dr_haji_82@hotmail.com" TargetMode="External"/><Relationship Id="rId19" Type="http://schemas.openxmlformats.org/officeDocument/2006/relationships/hyperlink" Target="mailto:kool.v.s.12@gmail.com" TargetMode="External"/><Relationship Id="rId31" Type="http://schemas.openxmlformats.org/officeDocument/2006/relationships/hyperlink" Target="mailto:wirton1@hotmail.com" TargetMode="External"/><Relationship Id="rId44" Type="http://schemas.openxmlformats.org/officeDocument/2006/relationships/hyperlink" Target="mailto:dr.a7med.fat7y@gmail.com" TargetMode="External"/><Relationship Id="rId52" Type="http://schemas.openxmlformats.org/officeDocument/2006/relationships/hyperlink" Target="mailto:Noor_elsabah7200@yahoo.com" TargetMode="External"/><Relationship Id="rId60" Type="http://schemas.openxmlformats.org/officeDocument/2006/relationships/hyperlink" Target="mailto:zaicasvetlana@yahoo.com" TargetMode="External"/><Relationship Id="rId65" Type="http://schemas.openxmlformats.org/officeDocument/2006/relationships/hyperlink" Target="mailto:ali.m.ahmed@azhar.eg" TargetMode="External"/><Relationship Id="rId4" Type="http://schemas.openxmlformats.org/officeDocument/2006/relationships/hyperlink" Target="mailto:Shaimaaelaidy@yahoo.com" TargetMode="External"/><Relationship Id="rId9" Type="http://schemas.openxmlformats.org/officeDocument/2006/relationships/hyperlink" Target="mailto:sahsooh512@yahoo.com" TargetMode="External"/><Relationship Id="rId14" Type="http://schemas.openxmlformats.org/officeDocument/2006/relationships/hyperlink" Target="mailto:Dr.maifarouk@gmail.com" TargetMode="External"/><Relationship Id="rId22" Type="http://schemas.openxmlformats.org/officeDocument/2006/relationships/hyperlink" Target="mailto:solayb@hotmail.com" TargetMode="External"/><Relationship Id="rId27" Type="http://schemas.openxmlformats.org/officeDocument/2006/relationships/hyperlink" Target="mailto:ahmed_saeed232@yahoo.com" TargetMode="External"/><Relationship Id="rId30" Type="http://schemas.openxmlformats.org/officeDocument/2006/relationships/hyperlink" Target="mailto:ahmed_shaarawi@outlook.com" TargetMode="External"/><Relationship Id="rId35" Type="http://schemas.openxmlformats.org/officeDocument/2006/relationships/hyperlink" Target="mailto:Dr_2mkamel@yahoo.com" TargetMode="External"/><Relationship Id="rId43" Type="http://schemas.openxmlformats.org/officeDocument/2006/relationships/hyperlink" Target="mailto:Ah.dabour1986@gmail.com" TargetMode="External"/><Relationship Id="rId48" Type="http://schemas.openxmlformats.org/officeDocument/2006/relationships/hyperlink" Target="mailto:elghandourdoaa@gmail.com" TargetMode="External"/><Relationship Id="rId56" Type="http://schemas.openxmlformats.org/officeDocument/2006/relationships/hyperlink" Target="mailto:fayzahelmyramadan1950@gmail.com" TargetMode="External"/><Relationship Id="rId64" Type="http://schemas.openxmlformats.org/officeDocument/2006/relationships/hyperlink" Target="mailto:Mahmoudelhorany86@yahoo.com" TargetMode="External"/><Relationship Id="rId69" Type="http://schemas.openxmlformats.org/officeDocument/2006/relationships/hyperlink" Target="mailto:tahira54@gmail.com" TargetMode="External"/><Relationship Id="rId8" Type="http://schemas.openxmlformats.org/officeDocument/2006/relationships/hyperlink" Target="mailto:hanansalah6000@gmail.com" TargetMode="External"/><Relationship Id="rId51" Type="http://schemas.openxmlformats.org/officeDocument/2006/relationships/hyperlink" Target="mailto:fatamaibrahim0@gmail.com" TargetMode="External"/><Relationship Id="rId3" Type="http://schemas.openxmlformats.org/officeDocument/2006/relationships/hyperlink" Target="mailto:doctor.shalaby@gmail.com" TargetMode="External"/><Relationship Id="rId12" Type="http://schemas.openxmlformats.org/officeDocument/2006/relationships/hyperlink" Target="mailto:musclenerve555@gmail.com" TargetMode="External"/><Relationship Id="rId17" Type="http://schemas.openxmlformats.org/officeDocument/2006/relationships/hyperlink" Target="mailto:Wellmasod@gmail.com" TargetMode="External"/><Relationship Id="rId25" Type="http://schemas.openxmlformats.org/officeDocument/2006/relationships/hyperlink" Target="mailto:Yasmenreda89@gmail.com" TargetMode="External"/><Relationship Id="rId33" Type="http://schemas.openxmlformats.org/officeDocument/2006/relationships/hyperlink" Target="mailto:Manial99@gmail.com" TargetMode="External"/><Relationship Id="rId38" Type="http://schemas.openxmlformats.org/officeDocument/2006/relationships/hyperlink" Target="mailto:hft_2010@yahoo.com" TargetMode="External"/><Relationship Id="rId46" Type="http://schemas.openxmlformats.org/officeDocument/2006/relationships/hyperlink" Target="mailto:ahmedezzat@med.sohag.edu.eg" TargetMode="External"/><Relationship Id="rId59" Type="http://schemas.openxmlformats.org/officeDocument/2006/relationships/hyperlink" Target="mailto:waljabli@yahoo.com" TargetMode="External"/><Relationship Id="rId67" Type="http://schemas.openxmlformats.org/officeDocument/2006/relationships/hyperlink" Target="mailto:esraakamel434@gmail.com" TargetMode="External"/><Relationship Id="rId20" Type="http://schemas.openxmlformats.org/officeDocument/2006/relationships/hyperlink" Target="mailto:dr.yasmine.ali@gmail.com" TargetMode="External"/><Relationship Id="rId41" Type="http://schemas.openxmlformats.org/officeDocument/2006/relationships/hyperlink" Target="mailto:elhamnabil1981@yahoo.com" TargetMode="External"/><Relationship Id="rId54" Type="http://schemas.openxmlformats.org/officeDocument/2006/relationships/hyperlink" Target="mailto:dr.g.abdelwahab@gmail.com" TargetMode="External"/><Relationship Id="rId62" Type="http://schemas.openxmlformats.org/officeDocument/2006/relationships/hyperlink" Target="mailto:Hind88.h9@gmail.com" TargetMode="External"/><Relationship Id="rId7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0"/>
  <sheetViews>
    <sheetView zoomScale="175" zoomScaleNormal="175" workbookViewId="0">
      <pane ySplit="1" topLeftCell="A304" activePane="bottomLeft" state="frozen"/>
      <selection pane="bottomLeft" sqref="A1:A320"/>
    </sheetView>
  </sheetViews>
  <sheetFormatPr defaultColWidth="8.85546875" defaultRowHeight="15" x14ac:dyDescent="0.25"/>
  <cols>
    <col min="1" max="1" width="41.7109375" style="12" customWidth="1"/>
    <col min="2" max="2" width="28.42578125" style="8" customWidth="1"/>
    <col min="3" max="3" width="38.85546875" style="12" customWidth="1"/>
    <col min="4" max="4" width="16.85546875" style="12" customWidth="1"/>
    <col min="5" max="5" width="11.85546875" style="12" customWidth="1"/>
    <col min="6" max="6" width="11.140625" style="12" customWidth="1"/>
    <col min="7" max="16384" width="8.85546875" style="12"/>
  </cols>
  <sheetData>
    <row r="1" spans="1:6" ht="15.75" thickBot="1" x14ac:dyDescent="0.3">
      <c r="A1" s="9" t="s">
        <v>0</v>
      </c>
      <c r="B1" s="10" t="s">
        <v>1</v>
      </c>
      <c r="C1" s="9" t="s">
        <v>2</v>
      </c>
      <c r="D1" s="9" t="s">
        <v>45</v>
      </c>
      <c r="E1" s="11" t="s">
        <v>834</v>
      </c>
      <c r="F1" s="11" t="s">
        <v>828</v>
      </c>
    </row>
    <row r="2" spans="1:6" s="3" customFormat="1" ht="19.5" customHeight="1" thickTop="1" x14ac:dyDescent="0.25">
      <c r="A2" s="14" t="s">
        <v>222</v>
      </c>
      <c r="B2" s="4" t="s">
        <v>223</v>
      </c>
      <c r="C2" s="15" t="s">
        <v>224</v>
      </c>
      <c r="D2" s="13" t="s">
        <v>483</v>
      </c>
      <c r="E2" s="22" t="s">
        <v>835</v>
      </c>
      <c r="F2" s="18" t="s">
        <v>829</v>
      </c>
    </row>
    <row r="3" spans="1:6" s="3" customFormat="1" ht="15.75" customHeight="1" x14ac:dyDescent="0.25">
      <c r="A3" s="5" t="s">
        <v>532</v>
      </c>
      <c r="B3" s="20" t="s">
        <v>533</v>
      </c>
      <c r="C3" s="7" t="s">
        <v>534</v>
      </c>
      <c r="D3" s="13" t="s">
        <v>105</v>
      </c>
      <c r="E3" s="22" t="s">
        <v>835</v>
      </c>
      <c r="F3" s="18" t="s">
        <v>829</v>
      </c>
    </row>
    <row r="4" spans="1:6" s="3" customFormat="1" ht="19.5" customHeight="1" x14ac:dyDescent="0.25">
      <c r="A4" s="14" t="s">
        <v>58</v>
      </c>
      <c r="B4" s="4" t="s">
        <v>76</v>
      </c>
      <c r="C4" s="15" t="s">
        <v>59</v>
      </c>
      <c r="D4" s="13" t="s">
        <v>105</v>
      </c>
      <c r="E4" s="22" t="s">
        <v>835</v>
      </c>
      <c r="F4" s="18" t="s">
        <v>829</v>
      </c>
    </row>
    <row r="5" spans="1:6" s="3" customFormat="1" ht="15.75" customHeight="1" x14ac:dyDescent="0.25">
      <c r="A5" s="14" t="s">
        <v>496</v>
      </c>
      <c r="B5" s="4" t="s">
        <v>497</v>
      </c>
      <c r="C5" s="15" t="s">
        <v>498</v>
      </c>
      <c r="D5" s="13" t="s">
        <v>105</v>
      </c>
      <c r="E5" s="22" t="s">
        <v>835</v>
      </c>
      <c r="F5" s="18" t="s">
        <v>829</v>
      </c>
    </row>
    <row r="6" spans="1:6" s="3" customFormat="1" ht="19.5" customHeight="1" x14ac:dyDescent="0.25">
      <c r="A6" s="14" t="s">
        <v>798</v>
      </c>
      <c r="B6" s="4" t="s">
        <v>263</v>
      </c>
      <c r="C6" s="15" t="s">
        <v>264</v>
      </c>
      <c r="D6" s="13" t="s">
        <v>105</v>
      </c>
      <c r="E6" s="22" t="s">
        <v>835</v>
      </c>
      <c r="F6" s="18" t="s">
        <v>829</v>
      </c>
    </row>
    <row r="7" spans="1:6" s="3" customFormat="1" ht="15.75" customHeight="1" x14ac:dyDescent="0.25">
      <c r="A7" s="21" t="s">
        <v>826</v>
      </c>
      <c r="B7" s="20" t="s">
        <v>589</v>
      </c>
      <c r="C7" s="7" t="s">
        <v>590</v>
      </c>
      <c r="D7" s="13" t="s">
        <v>105</v>
      </c>
      <c r="E7" s="22" t="s">
        <v>835</v>
      </c>
      <c r="F7" s="18" t="s">
        <v>829</v>
      </c>
    </row>
    <row r="8" spans="1:6" s="3" customFormat="1" ht="19.5" customHeight="1" x14ac:dyDescent="0.25">
      <c r="A8" s="5" t="s">
        <v>122</v>
      </c>
      <c r="B8" s="6" t="s">
        <v>123</v>
      </c>
      <c r="C8" s="7" t="s">
        <v>124</v>
      </c>
      <c r="D8" s="13" t="s">
        <v>399</v>
      </c>
      <c r="E8" s="22" t="s">
        <v>835</v>
      </c>
      <c r="F8" s="18" t="s">
        <v>829</v>
      </c>
    </row>
    <row r="9" spans="1:6" s="3" customFormat="1" ht="15.75" customHeight="1" x14ac:dyDescent="0.25">
      <c r="A9" s="14" t="s">
        <v>839</v>
      </c>
      <c r="B9" s="4" t="s">
        <v>735</v>
      </c>
      <c r="C9" s="15" t="s">
        <v>736</v>
      </c>
      <c r="D9" s="13" t="s">
        <v>105</v>
      </c>
      <c r="E9" s="22" t="s">
        <v>835</v>
      </c>
      <c r="F9" s="18" t="s">
        <v>829</v>
      </c>
    </row>
    <row r="10" spans="1:6" s="3" customFormat="1" ht="19.5" customHeight="1" x14ac:dyDescent="0.25">
      <c r="A10" s="14" t="s">
        <v>838</v>
      </c>
      <c r="B10" s="19" t="s">
        <v>420</v>
      </c>
      <c r="C10" s="15" t="s">
        <v>421</v>
      </c>
      <c r="D10" s="13" t="s">
        <v>105</v>
      </c>
      <c r="E10" s="22" t="s">
        <v>835</v>
      </c>
      <c r="F10" s="18" t="s">
        <v>829</v>
      </c>
    </row>
    <row r="11" spans="1:6" s="3" customFormat="1" ht="15.75" customHeight="1" x14ac:dyDescent="0.25">
      <c r="A11" s="14" t="s">
        <v>840</v>
      </c>
      <c r="B11" s="4" t="s">
        <v>145</v>
      </c>
      <c r="C11" s="15" t="s">
        <v>146</v>
      </c>
      <c r="D11" s="13" t="s">
        <v>105</v>
      </c>
      <c r="E11" s="22" t="s">
        <v>835</v>
      </c>
      <c r="F11" s="18" t="s">
        <v>829</v>
      </c>
    </row>
    <row r="12" spans="1:6" s="3" customFormat="1" ht="19.5" customHeight="1" x14ac:dyDescent="0.25">
      <c r="A12" s="5" t="s">
        <v>707</v>
      </c>
      <c r="B12" s="6" t="s">
        <v>708</v>
      </c>
      <c r="C12" s="7" t="s">
        <v>709</v>
      </c>
      <c r="D12" s="16" t="s">
        <v>644</v>
      </c>
      <c r="E12" s="22" t="s">
        <v>835</v>
      </c>
      <c r="F12" s="18" t="s">
        <v>829</v>
      </c>
    </row>
    <row r="13" spans="1:6" s="3" customFormat="1" ht="15.75" customHeight="1" x14ac:dyDescent="0.25">
      <c r="A13" s="14" t="s">
        <v>841</v>
      </c>
      <c r="B13" s="4" t="s">
        <v>476</v>
      </c>
      <c r="C13" s="15" t="s">
        <v>478</v>
      </c>
      <c r="D13" s="16" t="s">
        <v>477</v>
      </c>
      <c r="E13" s="22" t="s">
        <v>835</v>
      </c>
      <c r="F13" s="18" t="s">
        <v>829</v>
      </c>
    </row>
    <row r="14" spans="1:6" s="3" customFormat="1" ht="19.5" customHeight="1" x14ac:dyDescent="0.25">
      <c r="A14" s="14" t="s">
        <v>632</v>
      </c>
      <c r="B14" s="19" t="s">
        <v>633</v>
      </c>
      <c r="C14" s="15" t="s">
        <v>634</v>
      </c>
      <c r="D14" s="13" t="s">
        <v>105</v>
      </c>
      <c r="E14" s="22" t="s">
        <v>835</v>
      </c>
      <c r="F14" s="18" t="s">
        <v>829</v>
      </c>
    </row>
    <row r="15" spans="1:6" s="3" customFormat="1" ht="15.75" customHeight="1" x14ac:dyDescent="0.25">
      <c r="A15" s="5" t="s">
        <v>842</v>
      </c>
      <c r="B15" s="20" t="s">
        <v>743</v>
      </c>
      <c r="C15" s="7" t="s">
        <v>744</v>
      </c>
      <c r="D15" s="13" t="s">
        <v>105</v>
      </c>
      <c r="E15" s="22" t="s">
        <v>835</v>
      </c>
      <c r="F15" s="18" t="s">
        <v>829</v>
      </c>
    </row>
    <row r="16" spans="1:6" s="3" customFormat="1" ht="19.5" customHeight="1" x14ac:dyDescent="0.25">
      <c r="A16" s="5" t="s">
        <v>431</v>
      </c>
      <c r="B16" s="6" t="s">
        <v>432</v>
      </c>
      <c r="C16" s="7" t="s">
        <v>433</v>
      </c>
      <c r="D16" s="13" t="s">
        <v>105</v>
      </c>
      <c r="E16" s="22" t="s">
        <v>835</v>
      </c>
      <c r="F16" s="18" t="s">
        <v>829</v>
      </c>
    </row>
    <row r="17" spans="1:6" s="3" customFormat="1" ht="15.75" customHeight="1" x14ac:dyDescent="0.25">
      <c r="A17" s="5" t="s">
        <v>265</v>
      </c>
      <c r="B17" s="20" t="s">
        <v>266</v>
      </c>
      <c r="C17" s="7" t="s">
        <v>267</v>
      </c>
      <c r="D17" s="13" t="s">
        <v>105</v>
      </c>
      <c r="E17" s="22" t="s">
        <v>835</v>
      </c>
      <c r="F17" s="18" t="s">
        <v>829</v>
      </c>
    </row>
    <row r="18" spans="1:6" s="3" customFormat="1" ht="19.5" customHeight="1" x14ac:dyDescent="0.25">
      <c r="A18" s="5" t="s">
        <v>673</v>
      </c>
      <c r="B18" s="6" t="s">
        <v>674</v>
      </c>
      <c r="C18" s="7" t="s">
        <v>675</v>
      </c>
      <c r="D18" s="13" t="s">
        <v>105</v>
      </c>
      <c r="E18" s="22" t="s">
        <v>835</v>
      </c>
      <c r="F18" s="18" t="s">
        <v>829</v>
      </c>
    </row>
    <row r="19" spans="1:6" s="3" customFormat="1" ht="15.75" customHeight="1" x14ac:dyDescent="0.25">
      <c r="A19" s="17" t="s">
        <v>110</v>
      </c>
      <c r="B19" s="4" t="s">
        <v>111</v>
      </c>
      <c r="C19" s="15" t="s">
        <v>112</v>
      </c>
      <c r="D19" s="13" t="s">
        <v>105</v>
      </c>
      <c r="E19" s="22" t="s">
        <v>835</v>
      </c>
      <c r="F19" s="18" t="s">
        <v>829</v>
      </c>
    </row>
    <row r="20" spans="1:6" s="3" customFormat="1" ht="19.5" customHeight="1" x14ac:dyDescent="0.25">
      <c r="A20" s="5" t="s">
        <v>203</v>
      </c>
      <c r="B20" s="6" t="s">
        <v>204</v>
      </c>
      <c r="C20" s="7" t="s">
        <v>205</v>
      </c>
      <c r="D20" s="13" t="s">
        <v>105</v>
      </c>
      <c r="E20" s="22" t="s">
        <v>835</v>
      </c>
      <c r="F20" s="18" t="s">
        <v>829</v>
      </c>
    </row>
    <row r="21" spans="1:6" s="3" customFormat="1" ht="15.75" customHeight="1" x14ac:dyDescent="0.25">
      <c r="A21" s="14" t="s">
        <v>843</v>
      </c>
      <c r="B21" s="4" t="s">
        <v>136</v>
      </c>
      <c r="C21" s="15" t="s">
        <v>137</v>
      </c>
      <c r="D21" s="13" t="s">
        <v>105</v>
      </c>
      <c r="E21" s="22" t="s">
        <v>835</v>
      </c>
      <c r="F21" s="18" t="s">
        <v>829</v>
      </c>
    </row>
    <row r="22" spans="1:6" s="3" customFormat="1" ht="19.5" customHeight="1" x14ac:dyDescent="0.25">
      <c r="A22" s="5" t="s">
        <v>844</v>
      </c>
      <c r="B22" s="6" t="s">
        <v>694</v>
      </c>
      <c r="C22" s="7" t="s">
        <v>695</v>
      </c>
      <c r="D22" s="13" t="s">
        <v>105</v>
      </c>
      <c r="E22" s="22" t="s">
        <v>835</v>
      </c>
      <c r="F22" s="18" t="s">
        <v>829</v>
      </c>
    </row>
    <row r="23" spans="1:6" s="3" customFormat="1" ht="15.75" customHeight="1" x14ac:dyDescent="0.25">
      <c r="A23" s="5" t="s">
        <v>491</v>
      </c>
      <c r="B23" s="20" t="s">
        <v>492</v>
      </c>
      <c r="C23" s="7" t="s">
        <v>493</v>
      </c>
      <c r="D23" s="13" t="s">
        <v>105</v>
      </c>
      <c r="E23" s="22" t="s">
        <v>835</v>
      </c>
      <c r="F23" s="18" t="s">
        <v>829</v>
      </c>
    </row>
    <row r="24" spans="1:6" s="3" customFormat="1" ht="19.5" customHeight="1" x14ac:dyDescent="0.25">
      <c r="A24" s="14" t="s">
        <v>116</v>
      </c>
      <c r="B24" s="19" t="s">
        <v>117</v>
      </c>
      <c r="C24" s="15" t="s">
        <v>118</v>
      </c>
      <c r="D24" s="13" t="s">
        <v>105</v>
      </c>
      <c r="E24" s="22" t="s">
        <v>835</v>
      </c>
      <c r="F24" s="18" t="s">
        <v>829</v>
      </c>
    </row>
    <row r="25" spans="1:6" s="3" customFormat="1" ht="15.75" customHeight="1" x14ac:dyDescent="0.25">
      <c r="A25" s="14" t="s">
        <v>638</v>
      </c>
      <c r="B25" s="4" t="s">
        <v>639</v>
      </c>
      <c r="C25" s="15" t="s">
        <v>640</v>
      </c>
      <c r="D25" s="13" t="s">
        <v>105</v>
      </c>
      <c r="E25" s="22" t="s">
        <v>835</v>
      </c>
      <c r="F25" s="18" t="s">
        <v>829</v>
      </c>
    </row>
    <row r="26" spans="1:6" s="3" customFormat="1" ht="19.5" customHeight="1" x14ac:dyDescent="0.25">
      <c r="A26" s="5" t="s">
        <v>211</v>
      </c>
      <c r="B26" s="6" t="s">
        <v>212</v>
      </c>
      <c r="C26" s="7" t="s">
        <v>213</v>
      </c>
      <c r="D26" s="13" t="s">
        <v>105</v>
      </c>
      <c r="E26" s="22" t="s">
        <v>835</v>
      </c>
      <c r="F26" s="18" t="s">
        <v>829</v>
      </c>
    </row>
    <row r="27" spans="1:6" s="3" customFormat="1" ht="15.75" customHeight="1" x14ac:dyDescent="0.25">
      <c r="A27" s="14" t="s">
        <v>513</v>
      </c>
      <c r="B27" s="4" t="s">
        <v>514</v>
      </c>
      <c r="C27" s="15" t="s">
        <v>515</v>
      </c>
      <c r="D27" s="13" t="s">
        <v>105</v>
      </c>
      <c r="E27" s="22" t="s">
        <v>835</v>
      </c>
      <c r="F27" s="18" t="s">
        <v>829</v>
      </c>
    </row>
    <row r="28" spans="1:6" s="3" customFormat="1" x14ac:dyDescent="0.25">
      <c r="A28" s="5" t="s">
        <v>160</v>
      </c>
      <c r="B28" s="6" t="s">
        <v>161</v>
      </c>
      <c r="C28" s="7" t="s">
        <v>162</v>
      </c>
      <c r="D28" s="13" t="s">
        <v>105</v>
      </c>
      <c r="E28" s="22" t="s">
        <v>835</v>
      </c>
      <c r="F28" s="18" t="s">
        <v>829</v>
      </c>
    </row>
    <row r="29" spans="1:6" s="3" customFormat="1" x14ac:dyDescent="0.25">
      <c r="A29" s="14" t="s">
        <v>462</v>
      </c>
      <c r="B29" s="4" t="s">
        <v>463</v>
      </c>
      <c r="C29" s="15" t="s">
        <v>464</v>
      </c>
      <c r="D29" s="13" t="s">
        <v>105</v>
      </c>
      <c r="E29" s="22" t="s">
        <v>835</v>
      </c>
      <c r="F29" s="18" t="s">
        <v>829</v>
      </c>
    </row>
    <row r="30" spans="1:6" s="3" customFormat="1" x14ac:dyDescent="0.25">
      <c r="A30" s="5" t="s">
        <v>175</v>
      </c>
      <c r="B30" s="6" t="s">
        <v>176</v>
      </c>
      <c r="C30" s="7" t="s">
        <v>177</v>
      </c>
      <c r="D30" s="13" t="s">
        <v>105</v>
      </c>
      <c r="E30" s="22" t="s">
        <v>835</v>
      </c>
      <c r="F30" s="18" t="s">
        <v>829</v>
      </c>
    </row>
    <row r="31" spans="1:6" s="3" customFormat="1" x14ac:dyDescent="0.25">
      <c r="A31" s="14" t="s">
        <v>845</v>
      </c>
      <c r="B31" s="4" t="s">
        <v>163</v>
      </c>
      <c r="C31" s="15" t="s">
        <v>164</v>
      </c>
      <c r="D31" s="13" t="s">
        <v>105</v>
      </c>
      <c r="E31" s="22" t="s">
        <v>835</v>
      </c>
      <c r="F31" s="18" t="s">
        <v>829</v>
      </c>
    </row>
    <row r="32" spans="1:6" s="3" customFormat="1" x14ac:dyDescent="0.25">
      <c r="A32" s="5" t="s">
        <v>191</v>
      </c>
      <c r="B32" s="6" t="s">
        <v>192</v>
      </c>
      <c r="C32" s="7" t="s">
        <v>193</v>
      </c>
      <c r="D32" s="13" t="s">
        <v>105</v>
      </c>
      <c r="E32" s="22" t="s">
        <v>835</v>
      </c>
      <c r="F32" s="18" t="s">
        <v>829</v>
      </c>
    </row>
    <row r="33" spans="1:6" s="3" customFormat="1" x14ac:dyDescent="0.25">
      <c r="A33" s="26" t="s">
        <v>846</v>
      </c>
      <c r="B33" s="4" t="s">
        <v>295</v>
      </c>
      <c r="C33" s="15" t="s">
        <v>296</v>
      </c>
      <c r="D33" s="13" t="s">
        <v>824</v>
      </c>
      <c r="E33" s="22" t="s">
        <v>835</v>
      </c>
      <c r="F33" s="18" t="s">
        <v>829</v>
      </c>
    </row>
    <row r="34" spans="1:6" s="3" customFormat="1" x14ac:dyDescent="0.25">
      <c r="A34" s="5" t="s">
        <v>653</v>
      </c>
      <c r="B34" s="6" t="s">
        <v>654</v>
      </c>
      <c r="C34" s="7" t="s">
        <v>655</v>
      </c>
      <c r="D34" s="13" t="s">
        <v>105</v>
      </c>
      <c r="E34" s="22" t="s">
        <v>835</v>
      </c>
      <c r="F34" s="18" t="s">
        <v>829</v>
      </c>
    </row>
    <row r="35" spans="1:6" s="3" customFormat="1" ht="15.75" customHeight="1" x14ac:dyDescent="0.25">
      <c r="A35" s="14" t="s">
        <v>847</v>
      </c>
      <c r="B35" s="4" t="s">
        <v>494</v>
      </c>
      <c r="C35" s="15" t="s">
        <v>495</v>
      </c>
      <c r="D35" s="13" t="s">
        <v>105</v>
      </c>
      <c r="E35" s="22" t="s">
        <v>835</v>
      </c>
      <c r="F35" s="18" t="s">
        <v>829</v>
      </c>
    </row>
    <row r="36" spans="1:6" s="3" customFormat="1" ht="19.5" customHeight="1" x14ac:dyDescent="0.25">
      <c r="A36" s="14" t="s">
        <v>806</v>
      </c>
      <c r="B36" s="19" t="s">
        <v>437</v>
      </c>
      <c r="C36" s="15" t="s">
        <v>438</v>
      </c>
      <c r="D36" s="13" t="s">
        <v>105</v>
      </c>
      <c r="E36" s="22" t="s">
        <v>835</v>
      </c>
      <c r="F36" s="18" t="s">
        <v>829</v>
      </c>
    </row>
    <row r="37" spans="1:6" s="3" customFormat="1" ht="15.75" customHeight="1" x14ac:dyDescent="0.25">
      <c r="A37" s="5" t="s">
        <v>307</v>
      </c>
      <c r="B37" s="20" t="s">
        <v>308</v>
      </c>
      <c r="C37" s="7" t="s">
        <v>309</v>
      </c>
      <c r="D37" s="13" t="s">
        <v>105</v>
      </c>
      <c r="E37" s="22" t="s">
        <v>835</v>
      </c>
      <c r="F37" s="18" t="s">
        <v>829</v>
      </c>
    </row>
    <row r="38" spans="1:6" s="3" customFormat="1" ht="19.5" customHeight="1" x14ac:dyDescent="0.25">
      <c r="A38" s="14" t="s">
        <v>21</v>
      </c>
      <c r="B38" s="19" t="s">
        <v>465</v>
      </c>
      <c r="C38" s="15" t="s">
        <v>22</v>
      </c>
      <c r="D38" s="13" t="s">
        <v>105</v>
      </c>
      <c r="E38" s="22" t="s">
        <v>835</v>
      </c>
      <c r="F38" s="18" t="s">
        <v>829</v>
      </c>
    </row>
    <row r="39" spans="1:6" s="3" customFormat="1" ht="15.75" customHeight="1" x14ac:dyDescent="0.25">
      <c r="A39" s="5" t="s">
        <v>757</v>
      </c>
      <c r="B39" s="20" t="s">
        <v>41</v>
      </c>
      <c r="C39" s="7" t="s">
        <v>758</v>
      </c>
      <c r="D39" s="13" t="s">
        <v>105</v>
      </c>
      <c r="E39" s="22" t="s">
        <v>835</v>
      </c>
      <c r="F39" s="18" t="s">
        <v>829</v>
      </c>
    </row>
    <row r="40" spans="1:6" s="3" customFormat="1" ht="19.5" customHeight="1" x14ac:dyDescent="0.25">
      <c r="A40" s="5" t="s">
        <v>17</v>
      </c>
      <c r="B40" s="6" t="s">
        <v>39</v>
      </c>
      <c r="C40" s="7" t="s">
        <v>18</v>
      </c>
      <c r="D40" s="13" t="s">
        <v>105</v>
      </c>
      <c r="E40" s="22" t="s">
        <v>835</v>
      </c>
      <c r="F40" s="18" t="s">
        <v>829</v>
      </c>
    </row>
    <row r="41" spans="1:6" s="3" customFormat="1" ht="15.75" customHeight="1" x14ac:dyDescent="0.25">
      <c r="A41" s="5" t="s">
        <v>713</v>
      </c>
      <c r="B41" s="20" t="s">
        <v>714</v>
      </c>
      <c r="C41" s="7" t="s">
        <v>715</v>
      </c>
      <c r="D41" s="13" t="s">
        <v>105</v>
      </c>
      <c r="E41" s="22" t="s">
        <v>835</v>
      </c>
      <c r="F41" s="18" t="s">
        <v>829</v>
      </c>
    </row>
    <row r="42" spans="1:6" s="3" customFormat="1" ht="15.75" customHeight="1" x14ac:dyDescent="0.25">
      <c r="A42" s="14" t="s">
        <v>235</v>
      </c>
      <c r="B42" s="4" t="s">
        <v>236</v>
      </c>
      <c r="C42" s="15" t="s">
        <v>237</v>
      </c>
      <c r="D42" s="16" t="s">
        <v>238</v>
      </c>
      <c r="E42" s="22" t="s">
        <v>835</v>
      </c>
      <c r="F42" s="18" t="s">
        <v>829</v>
      </c>
    </row>
    <row r="43" spans="1:6" s="3" customFormat="1" x14ac:dyDescent="0.25">
      <c r="A43" s="5" t="s">
        <v>185</v>
      </c>
      <c r="B43" s="19" t="s">
        <v>186</v>
      </c>
      <c r="C43" s="15" t="s">
        <v>187</v>
      </c>
      <c r="D43" s="16" t="s">
        <v>188</v>
      </c>
      <c r="E43" s="22" t="s">
        <v>835</v>
      </c>
      <c r="F43" s="18" t="s">
        <v>829</v>
      </c>
    </row>
    <row r="44" spans="1:6" s="3" customFormat="1" ht="15.75" customHeight="1" x14ac:dyDescent="0.25">
      <c r="A44" s="5" t="s">
        <v>615</v>
      </c>
      <c r="B44" s="20" t="s">
        <v>616</v>
      </c>
      <c r="C44" s="7" t="s">
        <v>617</v>
      </c>
      <c r="D44" s="13" t="s">
        <v>105</v>
      </c>
      <c r="E44" s="22" t="s">
        <v>835</v>
      </c>
      <c r="F44" s="18" t="s">
        <v>829</v>
      </c>
    </row>
    <row r="45" spans="1:6" s="3" customFormat="1" ht="19.5" customHeight="1" x14ac:dyDescent="0.25">
      <c r="A45" s="5" t="s">
        <v>807</v>
      </c>
      <c r="B45" s="6" t="s">
        <v>447</v>
      </c>
      <c r="C45" s="7" t="s">
        <v>448</v>
      </c>
      <c r="D45" s="13" t="s">
        <v>105</v>
      </c>
      <c r="E45" s="22" t="s">
        <v>835</v>
      </c>
      <c r="F45" s="18" t="s">
        <v>829</v>
      </c>
    </row>
    <row r="46" spans="1:6" s="3" customFormat="1" ht="15.75" customHeight="1" x14ac:dyDescent="0.25">
      <c r="A46" s="14" t="s">
        <v>125</v>
      </c>
      <c r="B46" s="4" t="s">
        <v>126</v>
      </c>
      <c r="C46" s="15" t="s">
        <v>127</v>
      </c>
      <c r="D46" s="13" t="s">
        <v>409</v>
      </c>
      <c r="E46" s="22" t="s">
        <v>835</v>
      </c>
      <c r="F46" s="18" t="s">
        <v>829</v>
      </c>
    </row>
    <row r="47" spans="1:6" s="3" customFormat="1" ht="19.5" customHeight="1" x14ac:dyDescent="0.25">
      <c r="A47" s="5" t="s">
        <v>567</v>
      </c>
      <c r="B47" s="6" t="s">
        <v>568</v>
      </c>
      <c r="C47" s="7" t="s">
        <v>569</v>
      </c>
      <c r="D47" s="13" t="s">
        <v>105</v>
      </c>
      <c r="E47" s="22" t="s">
        <v>835</v>
      </c>
      <c r="F47" s="18" t="s">
        <v>829</v>
      </c>
    </row>
    <row r="48" spans="1:6" s="3" customFormat="1" ht="15.75" customHeight="1" x14ac:dyDescent="0.25">
      <c r="A48" s="5" t="s">
        <v>252</v>
      </c>
      <c r="B48" s="20" t="s">
        <v>253</v>
      </c>
      <c r="C48" s="7" t="s">
        <v>254</v>
      </c>
      <c r="D48" s="13" t="s">
        <v>105</v>
      </c>
      <c r="E48" s="22" t="s">
        <v>835</v>
      </c>
      <c r="F48" s="18" t="s">
        <v>829</v>
      </c>
    </row>
    <row r="49" spans="1:6" s="3" customFormat="1" ht="19.5" customHeight="1" x14ac:dyDescent="0.25">
      <c r="A49" s="14" t="s">
        <v>229</v>
      </c>
      <c r="B49" s="19" t="s">
        <v>230</v>
      </c>
      <c r="C49" s="15" t="s">
        <v>231</v>
      </c>
      <c r="D49" s="16" t="s">
        <v>644</v>
      </c>
      <c r="E49" s="22" t="s">
        <v>835</v>
      </c>
      <c r="F49" s="18" t="s">
        <v>829</v>
      </c>
    </row>
    <row r="50" spans="1:6" s="3" customFormat="1" ht="15.75" customHeight="1" x14ac:dyDescent="0.25">
      <c r="A50" s="5" t="s">
        <v>422</v>
      </c>
      <c r="B50" s="20" t="s">
        <v>423</v>
      </c>
      <c r="C50" s="7" t="s">
        <v>424</v>
      </c>
      <c r="D50" s="13" t="s">
        <v>105</v>
      </c>
      <c r="E50" s="22" t="s">
        <v>835</v>
      </c>
      <c r="F50" s="18" t="s">
        <v>829</v>
      </c>
    </row>
    <row r="51" spans="1:6" s="3" customFormat="1" ht="19.5" customHeight="1" x14ac:dyDescent="0.25">
      <c r="A51" s="14" t="s">
        <v>507</v>
      </c>
      <c r="B51" s="19" t="s">
        <v>508</v>
      </c>
      <c r="C51" s="15" t="s">
        <v>509</v>
      </c>
      <c r="D51" s="13" t="s">
        <v>105</v>
      </c>
      <c r="E51" s="22" t="s">
        <v>835</v>
      </c>
      <c r="F51" s="18" t="s">
        <v>829</v>
      </c>
    </row>
    <row r="52" spans="1:6" s="3" customFormat="1" ht="15.75" customHeight="1" x14ac:dyDescent="0.25">
      <c r="A52" s="5" t="s">
        <v>371</v>
      </c>
      <c r="B52" s="20" t="s">
        <v>372</v>
      </c>
      <c r="C52" s="7" t="s">
        <v>373</v>
      </c>
      <c r="D52" s="13" t="s">
        <v>399</v>
      </c>
      <c r="E52" s="22" t="s">
        <v>835</v>
      </c>
      <c r="F52" s="18" t="s">
        <v>829</v>
      </c>
    </row>
    <row r="53" spans="1:6" s="3" customFormat="1" ht="19.5" customHeight="1" x14ac:dyDescent="0.25">
      <c r="A53" s="5" t="s">
        <v>394</v>
      </c>
      <c r="B53" s="6" t="s">
        <v>395</v>
      </c>
      <c r="C53" s="7" t="s">
        <v>396</v>
      </c>
      <c r="D53" s="16" t="s">
        <v>825</v>
      </c>
      <c r="E53" s="22" t="s">
        <v>835</v>
      </c>
      <c r="F53" s="18" t="s">
        <v>829</v>
      </c>
    </row>
    <row r="54" spans="1:6" s="3" customFormat="1" ht="15.75" customHeight="1" x14ac:dyDescent="0.25">
      <c r="A54" s="5" t="s">
        <v>29</v>
      </c>
      <c r="B54" s="20" t="s">
        <v>454</v>
      </c>
      <c r="C54" s="7" t="s">
        <v>30</v>
      </c>
      <c r="D54" s="13" t="s">
        <v>455</v>
      </c>
      <c r="E54" s="22" t="s">
        <v>835</v>
      </c>
      <c r="F54" s="18" t="s">
        <v>829</v>
      </c>
    </row>
    <row r="55" spans="1:6" s="3" customFormat="1" ht="15.75" customHeight="1" x14ac:dyDescent="0.25">
      <c r="A55" s="5" t="s">
        <v>275</v>
      </c>
      <c r="B55" s="20" t="s">
        <v>276</v>
      </c>
      <c r="C55" s="7" t="s">
        <v>277</v>
      </c>
      <c r="D55" s="13" t="s">
        <v>105</v>
      </c>
      <c r="E55" s="22" t="s">
        <v>835</v>
      </c>
      <c r="F55" s="18" t="s">
        <v>829</v>
      </c>
    </row>
    <row r="56" spans="1:6" s="3" customFormat="1" ht="19.5" customHeight="1" x14ac:dyDescent="0.25">
      <c r="A56" s="14" t="s">
        <v>771</v>
      </c>
      <c r="B56" s="19" t="s">
        <v>786</v>
      </c>
      <c r="C56" s="15" t="s">
        <v>785</v>
      </c>
      <c r="D56" s="13" t="s">
        <v>105</v>
      </c>
      <c r="E56" s="22" t="s">
        <v>835</v>
      </c>
      <c r="F56" s="18" t="s">
        <v>829</v>
      </c>
    </row>
    <row r="57" spans="1:6" s="3" customFormat="1" ht="15.75" customHeight="1" x14ac:dyDescent="0.25">
      <c r="A57" s="5" t="s">
        <v>4</v>
      </c>
      <c r="B57" s="20" t="s">
        <v>35</v>
      </c>
      <c r="C57" s="7" t="s">
        <v>5</v>
      </c>
      <c r="D57" s="13" t="s">
        <v>105</v>
      </c>
      <c r="E57" s="22" t="s">
        <v>835</v>
      </c>
      <c r="F57" s="18" t="s">
        <v>829</v>
      </c>
    </row>
    <row r="58" spans="1:6" s="3" customFormat="1" ht="19.5" customHeight="1" x14ac:dyDescent="0.25">
      <c r="A58" s="14" t="s">
        <v>152</v>
      </c>
      <c r="B58" s="19" t="s">
        <v>153</v>
      </c>
      <c r="C58" s="15" t="s">
        <v>154</v>
      </c>
      <c r="D58" s="13" t="s">
        <v>105</v>
      </c>
      <c r="E58" s="22" t="s">
        <v>835</v>
      </c>
      <c r="F58" s="18" t="s">
        <v>829</v>
      </c>
    </row>
    <row r="59" spans="1:6" s="3" customFormat="1" ht="15.75" customHeight="1" x14ac:dyDescent="0.25">
      <c r="A59" s="14" t="s">
        <v>848</v>
      </c>
      <c r="B59" s="4">
        <v>1004686876</v>
      </c>
      <c r="C59" s="15" t="s">
        <v>178</v>
      </c>
      <c r="D59" s="13" t="s">
        <v>105</v>
      </c>
      <c r="E59" s="22" t="s">
        <v>835</v>
      </c>
      <c r="F59" s="18" t="s">
        <v>829</v>
      </c>
    </row>
    <row r="60" spans="1:6" s="3" customFormat="1" ht="19.5" customHeight="1" x14ac:dyDescent="0.25">
      <c r="A60" s="14" t="s">
        <v>603</v>
      </c>
      <c r="B60" s="19" t="s">
        <v>604</v>
      </c>
      <c r="C60" s="15" t="s">
        <v>605</v>
      </c>
      <c r="D60" s="13" t="s">
        <v>105</v>
      </c>
      <c r="E60" s="22" t="s">
        <v>835</v>
      </c>
      <c r="F60" s="18" t="s">
        <v>829</v>
      </c>
    </row>
    <row r="61" spans="1:6" s="3" customFormat="1" ht="15.75" customHeight="1" x14ac:dyDescent="0.25">
      <c r="A61" s="14" t="s">
        <v>47</v>
      </c>
      <c r="B61" s="4" t="s">
        <v>472</v>
      </c>
      <c r="C61" s="15" t="s">
        <v>3</v>
      </c>
      <c r="D61" s="13" t="s">
        <v>105</v>
      </c>
      <c r="E61" s="22" t="s">
        <v>835</v>
      </c>
      <c r="F61" s="18" t="s">
        <v>829</v>
      </c>
    </row>
    <row r="62" spans="1:6" s="3" customFormat="1" ht="19.5" customHeight="1" x14ac:dyDescent="0.25">
      <c r="A62" s="5" t="s">
        <v>799</v>
      </c>
      <c r="B62" s="6" t="s">
        <v>788</v>
      </c>
      <c r="C62" s="7" t="s">
        <v>787</v>
      </c>
      <c r="D62" s="13" t="s">
        <v>105</v>
      </c>
      <c r="E62" s="22" t="s">
        <v>835</v>
      </c>
      <c r="F62" s="18" t="s">
        <v>829</v>
      </c>
    </row>
    <row r="63" spans="1:6" s="3" customFormat="1" ht="15.75" customHeight="1" x14ac:dyDescent="0.25">
      <c r="A63" s="14" t="s">
        <v>813</v>
      </c>
      <c r="B63" s="4" t="s">
        <v>83</v>
      </c>
      <c r="C63" s="15" t="s">
        <v>48</v>
      </c>
      <c r="D63" s="13" t="s">
        <v>105</v>
      </c>
      <c r="E63" s="22" t="s">
        <v>835</v>
      </c>
      <c r="F63" s="18" t="s">
        <v>829</v>
      </c>
    </row>
    <row r="64" spans="1:6" s="3" customFormat="1" ht="19.5" customHeight="1" x14ac:dyDescent="0.25">
      <c r="A64" s="5" t="s">
        <v>179</v>
      </c>
      <c r="B64" s="6" t="s">
        <v>180</v>
      </c>
      <c r="C64" s="7" t="s">
        <v>181</v>
      </c>
      <c r="D64" s="13" t="s">
        <v>105</v>
      </c>
      <c r="E64" s="22" t="s">
        <v>835</v>
      </c>
      <c r="F64" s="18" t="s">
        <v>829</v>
      </c>
    </row>
    <row r="65" spans="1:6" s="3" customFormat="1" ht="15.75" customHeight="1" x14ac:dyDescent="0.25">
      <c r="A65" s="14" t="s">
        <v>598</v>
      </c>
      <c r="B65" s="4" t="s">
        <v>599</v>
      </c>
      <c r="C65" s="15" t="s">
        <v>600</v>
      </c>
      <c r="D65" s="13" t="s">
        <v>105</v>
      </c>
      <c r="E65" s="22" t="s">
        <v>835</v>
      </c>
      <c r="F65" s="18" t="s">
        <v>829</v>
      </c>
    </row>
    <row r="66" spans="1:6" s="3" customFormat="1" ht="19.5" customHeight="1" x14ac:dyDescent="0.25">
      <c r="A66" s="14" t="s">
        <v>849</v>
      </c>
      <c r="B66" s="19" t="s">
        <v>227</v>
      </c>
      <c r="C66" s="15" t="s">
        <v>228</v>
      </c>
      <c r="D66" s="13" t="s">
        <v>105</v>
      </c>
      <c r="E66" s="22" t="s">
        <v>835</v>
      </c>
      <c r="F66" s="18" t="s">
        <v>829</v>
      </c>
    </row>
    <row r="67" spans="1:6" s="3" customFormat="1" ht="15.75" customHeight="1" x14ac:dyDescent="0.25">
      <c r="A67" s="5" t="s">
        <v>141</v>
      </c>
      <c r="B67" s="1" t="s">
        <v>142</v>
      </c>
      <c r="C67" s="7" t="s">
        <v>143</v>
      </c>
      <c r="D67" s="13" t="s">
        <v>105</v>
      </c>
      <c r="E67" s="22" t="s">
        <v>835</v>
      </c>
      <c r="F67" s="18" t="s">
        <v>829</v>
      </c>
    </row>
    <row r="68" spans="1:6" s="3" customFormat="1" x14ac:dyDescent="0.25">
      <c r="A68" s="26" t="s">
        <v>850</v>
      </c>
      <c r="B68" s="19" t="s">
        <v>768</v>
      </c>
      <c r="C68" s="15" t="s">
        <v>769</v>
      </c>
      <c r="D68" s="13" t="s">
        <v>105</v>
      </c>
      <c r="E68" s="22" t="s">
        <v>835</v>
      </c>
      <c r="F68" s="18" t="s">
        <v>829</v>
      </c>
    </row>
    <row r="69" spans="1:6" s="3" customFormat="1" ht="15.75" customHeight="1" x14ac:dyDescent="0.25">
      <c r="A69" s="5" t="s">
        <v>606</v>
      </c>
      <c r="B69" s="20" t="s">
        <v>607</v>
      </c>
      <c r="C69" s="7" t="s">
        <v>608</v>
      </c>
      <c r="D69" s="13" t="s">
        <v>105</v>
      </c>
      <c r="E69" s="22" t="s">
        <v>835</v>
      </c>
      <c r="F69" s="18" t="s">
        <v>829</v>
      </c>
    </row>
    <row r="70" spans="1:6" s="3" customFormat="1" ht="19.5" customHeight="1" x14ac:dyDescent="0.25">
      <c r="A70" s="14" t="s">
        <v>216</v>
      </c>
      <c r="B70" s="19" t="s">
        <v>217</v>
      </c>
      <c r="C70" s="15" t="s">
        <v>218</v>
      </c>
      <c r="D70" s="13" t="s">
        <v>105</v>
      </c>
      <c r="E70" s="22" t="s">
        <v>835</v>
      </c>
      <c r="F70" s="18" t="s">
        <v>829</v>
      </c>
    </row>
    <row r="71" spans="1:6" s="3" customFormat="1" ht="15.75" customHeight="1" x14ac:dyDescent="0.25">
      <c r="A71" s="14" t="s">
        <v>172</v>
      </c>
      <c r="B71" s="4" t="s">
        <v>173</v>
      </c>
      <c r="C71" s="15" t="s">
        <v>174</v>
      </c>
      <c r="D71" s="16" t="s">
        <v>455</v>
      </c>
      <c r="E71" s="22" t="s">
        <v>835</v>
      </c>
      <c r="F71" s="18" t="s">
        <v>829</v>
      </c>
    </row>
    <row r="72" spans="1:6" s="3" customFormat="1" ht="19.5" customHeight="1" x14ac:dyDescent="0.25">
      <c r="A72" s="14" t="s">
        <v>594</v>
      </c>
      <c r="B72" s="19" t="s">
        <v>595</v>
      </c>
      <c r="C72" s="15" t="s">
        <v>596</v>
      </c>
      <c r="D72" s="16" t="s">
        <v>597</v>
      </c>
      <c r="E72" s="22" t="s">
        <v>835</v>
      </c>
      <c r="F72" s="18" t="s">
        <v>829</v>
      </c>
    </row>
    <row r="73" spans="1:6" s="3" customFormat="1" ht="15.75" customHeight="1" x14ac:dyDescent="0.25">
      <c r="A73" s="5" t="s">
        <v>851</v>
      </c>
      <c r="B73" s="20" t="s">
        <v>669</v>
      </c>
      <c r="C73" s="7" t="s">
        <v>670</v>
      </c>
      <c r="D73" s="13" t="s">
        <v>105</v>
      </c>
      <c r="E73" s="22" t="s">
        <v>835</v>
      </c>
      <c r="F73" s="18" t="s">
        <v>829</v>
      </c>
    </row>
    <row r="74" spans="1:6" s="3" customFormat="1" ht="19.5" customHeight="1" x14ac:dyDescent="0.25">
      <c r="A74" s="5" t="s">
        <v>383</v>
      </c>
      <c r="B74" s="6" t="s">
        <v>384</v>
      </c>
      <c r="C74" s="7" t="s">
        <v>385</v>
      </c>
      <c r="D74" s="13" t="s">
        <v>830</v>
      </c>
      <c r="E74" s="22" t="s">
        <v>835</v>
      </c>
      <c r="F74" s="18" t="s">
        <v>829</v>
      </c>
    </row>
    <row r="75" spans="1:6" s="3" customFormat="1" ht="15.75" customHeight="1" x14ac:dyDescent="0.25">
      <c r="A75" s="5" t="s">
        <v>660</v>
      </c>
      <c r="B75" s="20" t="s">
        <v>661</v>
      </c>
      <c r="C75" s="7" t="s">
        <v>662</v>
      </c>
      <c r="D75" s="13" t="s">
        <v>106</v>
      </c>
      <c r="E75" s="22" t="s">
        <v>835</v>
      </c>
      <c r="F75" s="18" t="s">
        <v>829</v>
      </c>
    </row>
    <row r="76" spans="1:6" s="3" customFormat="1" ht="19.5" customHeight="1" x14ac:dyDescent="0.25">
      <c r="A76" s="14" t="s">
        <v>95</v>
      </c>
      <c r="B76" s="19" t="s">
        <v>96</v>
      </c>
      <c r="C76" s="15" t="s">
        <v>97</v>
      </c>
      <c r="D76" s="13" t="s">
        <v>105</v>
      </c>
      <c r="E76" s="22" t="s">
        <v>835</v>
      </c>
      <c r="F76" s="18" t="s">
        <v>829</v>
      </c>
    </row>
    <row r="77" spans="1:6" s="3" customFormat="1" ht="15.75" customHeight="1" x14ac:dyDescent="0.25">
      <c r="A77" s="5" t="s">
        <v>573</v>
      </c>
      <c r="B77" s="20" t="s">
        <v>575</v>
      </c>
      <c r="C77" s="7" t="s">
        <v>574</v>
      </c>
      <c r="D77" s="13" t="s">
        <v>105</v>
      </c>
      <c r="E77" s="22" t="s">
        <v>835</v>
      </c>
      <c r="F77" s="18" t="s">
        <v>829</v>
      </c>
    </row>
    <row r="78" spans="1:6" s="3" customFormat="1" ht="19.5" customHeight="1" x14ac:dyDescent="0.25">
      <c r="A78" s="14" t="s">
        <v>347</v>
      </c>
      <c r="B78" s="19" t="s">
        <v>348</v>
      </c>
      <c r="C78" s="15" t="s">
        <v>349</v>
      </c>
      <c r="D78" s="13" t="s">
        <v>105</v>
      </c>
      <c r="E78" s="22" t="s">
        <v>835</v>
      </c>
      <c r="F78" s="18" t="s">
        <v>829</v>
      </c>
    </row>
    <row r="79" spans="1:6" s="3" customFormat="1" ht="15.75" customHeight="1" x14ac:dyDescent="0.25">
      <c r="A79" s="5" t="s">
        <v>15</v>
      </c>
      <c r="B79" s="20" t="s">
        <v>471</v>
      </c>
      <c r="C79" s="7" t="s">
        <v>16</v>
      </c>
      <c r="D79" s="13" t="s">
        <v>105</v>
      </c>
      <c r="E79" s="22" t="s">
        <v>835</v>
      </c>
      <c r="F79" s="18" t="s">
        <v>829</v>
      </c>
    </row>
    <row r="80" spans="1:6" s="3" customFormat="1" ht="15.75" customHeight="1" x14ac:dyDescent="0.25">
      <c r="A80" s="14" t="s">
        <v>548</v>
      </c>
      <c r="B80" s="4" t="s">
        <v>549</v>
      </c>
      <c r="C80" s="15" t="s">
        <v>550</v>
      </c>
      <c r="D80" s="13" t="s">
        <v>105</v>
      </c>
      <c r="E80" s="22" t="s">
        <v>835</v>
      </c>
      <c r="F80" s="18" t="s">
        <v>829</v>
      </c>
    </row>
    <row r="81" spans="1:6" s="3" customFormat="1" ht="19.5" customHeight="1" x14ac:dyDescent="0.25">
      <c r="A81" s="14" t="s">
        <v>25</v>
      </c>
      <c r="B81" s="19" t="s">
        <v>43</v>
      </c>
      <c r="C81" s="15" t="s">
        <v>446</v>
      </c>
      <c r="D81" s="13" t="s">
        <v>105</v>
      </c>
      <c r="E81" s="22" t="s">
        <v>835</v>
      </c>
      <c r="F81" s="18" t="s">
        <v>829</v>
      </c>
    </row>
    <row r="82" spans="1:6" s="3" customFormat="1" ht="15.75" customHeight="1" x14ac:dyDescent="0.25">
      <c r="A82" s="14" t="s">
        <v>479</v>
      </c>
      <c r="B82" s="4" t="s">
        <v>480</v>
      </c>
      <c r="C82" s="15" t="s">
        <v>481</v>
      </c>
      <c r="D82" s="13" t="s">
        <v>105</v>
      </c>
      <c r="E82" s="22" t="s">
        <v>835</v>
      </c>
      <c r="F82" s="18" t="s">
        <v>829</v>
      </c>
    </row>
    <row r="83" spans="1:6" s="3" customFormat="1" ht="19.5" customHeight="1" x14ac:dyDescent="0.25">
      <c r="A83" s="14" t="s">
        <v>535</v>
      </c>
      <c r="B83" s="19" t="s">
        <v>536</v>
      </c>
      <c r="C83" s="15" t="s">
        <v>537</v>
      </c>
      <c r="D83" s="13" t="s">
        <v>105</v>
      </c>
      <c r="E83" s="22" t="s">
        <v>835</v>
      </c>
      <c r="F83" s="18" t="s">
        <v>829</v>
      </c>
    </row>
    <row r="84" spans="1:6" s="3" customFormat="1" ht="15.75" customHeight="1" x14ac:dyDescent="0.25">
      <c r="A84" s="27" t="s">
        <v>852</v>
      </c>
      <c r="B84" s="20" t="s">
        <v>440</v>
      </c>
      <c r="C84" s="7" t="s">
        <v>441</v>
      </c>
      <c r="D84" s="13" t="s">
        <v>105</v>
      </c>
      <c r="E84" s="22" t="s">
        <v>835</v>
      </c>
      <c r="F84" s="18" t="s">
        <v>829</v>
      </c>
    </row>
    <row r="85" spans="1:6" s="3" customFormat="1" ht="19.5" customHeight="1" x14ac:dyDescent="0.25">
      <c r="A85" s="5" t="s">
        <v>853</v>
      </c>
      <c r="B85" s="6" t="s">
        <v>499</v>
      </c>
      <c r="C85" s="7" t="s">
        <v>500</v>
      </c>
      <c r="D85" s="16" t="s">
        <v>767</v>
      </c>
      <c r="E85" s="22" t="s">
        <v>835</v>
      </c>
      <c r="F85" s="18" t="s">
        <v>829</v>
      </c>
    </row>
    <row r="86" spans="1:6" s="3" customFormat="1" ht="15.75" customHeight="1" x14ac:dyDescent="0.25">
      <c r="A86" s="14" t="s">
        <v>854</v>
      </c>
      <c r="B86" s="4" t="s">
        <v>663</v>
      </c>
      <c r="C86" s="15" t="s">
        <v>664</v>
      </c>
      <c r="D86" s="16" t="s">
        <v>665</v>
      </c>
      <c r="E86" s="22" t="s">
        <v>835</v>
      </c>
      <c r="F86" s="18" t="s">
        <v>829</v>
      </c>
    </row>
    <row r="87" spans="1:6" s="3" customFormat="1" ht="19.5" customHeight="1" x14ac:dyDescent="0.25">
      <c r="A87" s="14" t="s">
        <v>855</v>
      </c>
      <c r="B87" s="19" t="s">
        <v>557</v>
      </c>
      <c r="C87" s="15" t="s">
        <v>558</v>
      </c>
      <c r="D87" s="13" t="s">
        <v>106</v>
      </c>
      <c r="E87" s="22" t="s">
        <v>835</v>
      </c>
      <c r="F87" s="18" t="s">
        <v>829</v>
      </c>
    </row>
    <row r="88" spans="1:6" s="3" customFormat="1" ht="15.75" customHeight="1" x14ac:dyDescent="0.25">
      <c r="A88" s="5" t="s">
        <v>856</v>
      </c>
      <c r="B88" s="20" t="s">
        <v>158</v>
      </c>
      <c r="C88" s="7" t="s">
        <v>159</v>
      </c>
      <c r="D88" s="13" t="s">
        <v>105</v>
      </c>
      <c r="E88" s="22" t="s">
        <v>835</v>
      </c>
      <c r="F88" s="18" t="s">
        <v>829</v>
      </c>
    </row>
    <row r="89" spans="1:6" s="3" customFormat="1" ht="19.5" customHeight="1" x14ac:dyDescent="0.25">
      <c r="A89" s="5" t="s">
        <v>857</v>
      </c>
      <c r="B89" s="6" t="s">
        <v>170</v>
      </c>
      <c r="C89" s="7" t="s">
        <v>171</v>
      </c>
      <c r="D89" s="13" t="s">
        <v>106</v>
      </c>
      <c r="E89" s="22" t="s">
        <v>835</v>
      </c>
      <c r="F89" s="18" t="s">
        <v>829</v>
      </c>
    </row>
    <row r="90" spans="1:6" s="3" customFormat="1" ht="15.75" customHeight="1" x14ac:dyDescent="0.25">
      <c r="A90" s="14" t="s">
        <v>858</v>
      </c>
      <c r="B90" s="4" t="s">
        <v>762</v>
      </c>
      <c r="C90" s="15" t="s">
        <v>763</v>
      </c>
      <c r="D90" s="13" t="s">
        <v>105</v>
      </c>
      <c r="E90" s="22" t="s">
        <v>835</v>
      </c>
      <c r="F90" s="18" t="s">
        <v>829</v>
      </c>
    </row>
    <row r="91" spans="1:6" s="3" customFormat="1" ht="19.5" customHeight="1" x14ac:dyDescent="0.25">
      <c r="A91" s="5" t="s">
        <v>737</v>
      </c>
      <c r="B91" s="6" t="s">
        <v>738</v>
      </c>
      <c r="C91" s="7" t="s">
        <v>739</v>
      </c>
      <c r="D91" s="13" t="s">
        <v>105</v>
      </c>
      <c r="E91" s="22" t="s">
        <v>835</v>
      </c>
      <c r="F91" s="18" t="s">
        <v>829</v>
      </c>
    </row>
    <row r="92" spans="1:6" s="3" customFormat="1" ht="15.75" customHeight="1" x14ac:dyDescent="0.25">
      <c r="A92" s="14" t="s">
        <v>576</v>
      </c>
      <c r="B92" s="4" t="s">
        <v>577</v>
      </c>
      <c r="C92" s="15" t="s">
        <v>578</v>
      </c>
      <c r="D92" s="13" t="s">
        <v>105</v>
      </c>
      <c r="E92" s="22" t="s">
        <v>835</v>
      </c>
      <c r="F92" s="18" t="s">
        <v>829</v>
      </c>
    </row>
    <row r="93" spans="1:6" s="3" customFormat="1" ht="19.5" customHeight="1" x14ac:dyDescent="0.25">
      <c r="A93" s="5" t="s">
        <v>386</v>
      </c>
      <c r="B93" s="6" t="s">
        <v>387</v>
      </c>
      <c r="C93" s="7" t="s">
        <v>388</v>
      </c>
      <c r="D93" s="13" t="s">
        <v>105</v>
      </c>
      <c r="E93" s="22" t="s">
        <v>835</v>
      </c>
      <c r="F93" s="18" t="s">
        <v>829</v>
      </c>
    </row>
    <row r="94" spans="1:6" s="3" customFormat="1" ht="15.75" customHeight="1" x14ac:dyDescent="0.25">
      <c r="A94" s="14" t="s">
        <v>821</v>
      </c>
      <c r="B94" s="4" t="s">
        <v>72</v>
      </c>
      <c r="C94" s="15" t="s">
        <v>65</v>
      </c>
      <c r="D94" s="13" t="s">
        <v>105</v>
      </c>
      <c r="E94" s="22" t="s">
        <v>835</v>
      </c>
      <c r="F94" s="18" t="s">
        <v>829</v>
      </c>
    </row>
    <row r="95" spans="1:6" s="3" customFormat="1" ht="19.5" customHeight="1" x14ac:dyDescent="0.25">
      <c r="A95" s="5" t="s">
        <v>859</v>
      </c>
      <c r="B95" s="6" t="s">
        <v>77</v>
      </c>
      <c r="C95" s="7" t="s">
        <v>57</v>
      </c>
      <c r="D95" s="13" t="s">
        <v>105</v>
      </c>
      <c r="E95" s="22" t="s">
        <v>835</v>
      </c>
      <c r="F95" s="18" t="s">
        <v>829</v>
      </c>
    </row>
    <row r="96" spans="1:6" s="3" customFormat="1" ht="15.75" customHeight="1" x14ac:dyDescent="0.25">
      <c r="A96" s="14" t="s">
        <v>529</v>
      </c>
      <c r="B96" s="4" t="s">
        <v>530</v>
      </c>
      <c r="C96" s="15" t="s">
        <v>531</v>
      </c>
      <c r="D96" s="13" t="s">
        <v>105</v>
      </c>
      <c r="E96" s="22" t="s">
        <v>835</v>
      </c>
      <c r="F96" s="18" t="s">
        <v>829</v>
      </c>
    </row>
    <row r="97" spans="1:6" s="3" customFormat="1" ht="19.5" customHeight="1" x14ac:dyDescent="0.25">
      <c r="A97" s="5" t="s">
        <v>860</v>
      </c>
      <c r="B97" s="6" t="s">
        <v>584</v>
      </c>
      <c r="C97" s="7" t="s">
        <v>585</v>
      </c>
      <c r="D97" s="13" t="s">
        <v>105</v>
      </c>
      <c r="E97" s="22" t="s">
        <v>835</v>
      </c>
      <c r="F97" s="18" t="s">
        <v>829</v>
      </c>
    </row>
    <row r="98" spans="1:6" s="3" customFormat="1" ht="15.75" customHeight="1" x14ac:dyDescent="0.25">
      <c r="A98" s="5" t="s">
        <v>113</v>
      </c>
      <c r="B98" s="2" t="s">
        <v>114</v>
      </c>
      <c r="C98" s="7" t="s">
        <v>115</v>
      </c>
      <c r="D98" s="13" t="s">
        <v>105</v>
      </c>
      <c r="E98" s="22" t="s">
        <v>835</v>
      </c>
      <c r="F98" s="18" t="s">
        <v>829</v>
      </c>
    </row>
    <row r="99" spans="1:6" s="3" customFormat="1" ht="19.5" customHeight="1" x14ac:dyDescent="0.25">
      <c r="A99" s="14" t="s">
        <v>705</v>
      </c>
      <c r="B99" s="19" t="s">
        <v>87</v>
      </c>
      <c r="C99" s="15" t="s">
        <v>706</v>
      </c>
      <c r="D99" s="13" t="s">
        <v>105</v>
      </c>
      <c r="E99" s="22" t="s">
        <v>835</v>
      </c>
      <c r="F99" s="18" t="s">
        <v>829</v>
      </c>
    </row>
    <row r="100" spans="1:6" s="3" customFormat="1" ht="15.75" customHeight="1" x14ac:dyDescent="0.25">
      <c r="A100" s="14" t="s">
        <v>802</v>
      </c>
      <c r="B100" s="4" t="s">
        <v>305</v>
      </c>
      <c r="C100" s="15" t="s">
        <v>306</v>
      </c>
      <c r="D100" s="13" t="s">
        <v>105</v>
      </c>
      <c r="E100" s="22" t="s">
        <v>835</v>
      </c>
      <c r="F100" s="18" t="s">
        <v>829</v>
      </c>
    </row>
    <row r="101" spans="1:6" s="3" customFormat="1" ht="19.5" customHeight="1" x14ac:dyDescent="0.25">
      <c r="A101" s="14" t="s">
        <v>86</v>
      </c>
      <c r="B101" s="19" t="s">
        <v>87</v>
      </c>
      <c r="C101" s="15" t="s">
        <v>88</v>
      </c>
      <c r="D101" s="13" t="s">
        <v>105</v>
      </c>
      <c r="E101" s="22" t="s">
        <v>835</v>
      </c>
      <c r="F101" s="18" t="s">
        <v>829</v>
      </c>
    </row>
    <row r="102" spans="1:6" s="3" customFormat="1" ht="15.75" customHeight="1" x14ac:dyDescent="0.25">
      <c r="A102" s="14" t="s">
        <v>805</v>
      </c>
      <c r="B102" s="4" t="s">
        <v>410</v>
      </c>
      <c r="C102" s="15" t="s">
        <v>411</v>
      </c>
      <c r="D102" s="13" t="s">
        <v>105</v>
      </c>
      <c r="E102" s="22" t="s">
        <v>835</v>
      </c>
      <c r="F102" s="18" t="s">
        <v>829</v>
      </c>
    </row>
    <row r="103" spans="1:6" s="3" customFormat="1" ht="19.5" customHeight="1" x14ac:dyDescent="0.25">
      <c r="A103" s="5" t="s">
        <v>406</v>
      </c>
      <c r="B103" s="6" t="s">
        <v>407</v>
      </c>
      <c r="C103" s="7" t="s">
        <v>408</v>
      </c>
      <c r="D103" s="13" t="s">
        <v>409</v>
      </c>
      <c r="E103" s="22" t="s">
        <v>835</v>
      </c>
      <c r="F103" s="18" t="s">
        <v>829</v>
      </c>
    </row>
    <row r="104" spans="1:6" s="3" customFormat="1" ht="15.75" customHeight="1" x14ac:dyDescent="0.25">
      <c r="A104" s="14" t="s">
        <v>861</v>
      </c>
      <c r="B104" s="4" t="s">
        <v>301</v>
      </c>
      <c r="C104" s="15" t="s">
        <v>302</v>
      </c>
      <c r="D104" s="13" t="s">
        <v>105</v>
      </c>
      <c r="E104" s="22" t="s">
        <v>835</v>
      </c>
      <c r="F104" s="18" t="s">
        <v>829</v>
      </c>
    </row>
    <row r="105" spans="1:6" s="3" customFormat="1" ht="19.5" customHeight="1" x14ac:dyDescent="0.25">
      <c r="A105" s="5" t="s">
        <v>800</v>
      </c>
      <c r="B105" s="6" t="s">
        <v>278</v>
      </c>
      <c r="C105" s="7" t="s">
        <v>279</v>
      </c>
      <c r="D105" s="13" t="s">
        <v>105</v>
      </c>
      <c r="E105" s="22" t="s">
        <v>835</v>
      </c>
      <c r="F105" s="18" t="s">
        <v>829</v>
      </c>
    </row>
    <row r="106" spans="1:6" s="3" customFormat="1" ht="15.75" customHeight="1" x14ac:dyDescent="0.25">
      <c r="A106" s="14" t="s">
        <v>823</v>
      </c>
      <c r="B106" s="4" t="s">
        <v>819</v>
      </c>
      <c r="C106" s="15" t="s">
        <v>820</v>
      </c>
      <c r="D106" s="13" t="s">
        <v>105</v>
      </c>
      <c r="E106" s="22" t="s">
        <v>835</v>
      </c>
      <c r="F106" s="18" t="s">
        <v>829</v>
      </c>
    </row>
    <row r="107" spans="1:6" s="3" customFormat="1" ht="19.5" customHeight="1" x14ac:dyDescent="0.25">
      <c r="A107" s="14" t="s">
        <v>809</v>
      </c>
      <c r="B107" s="19" t="s">
        <v>645</v>
      </c>
      <c r="C107" s="15" t="s">
        <v>646</v>
      </c>
      <c r="D107" s="13" t="s">
        <v>105</v>
      </c>
      <c r="E107" s="22" t="s">
        <v>835</v>
      </c>
      <c r="F107" s="18" t="s">
        <v>829</v>
      </c>
    </row>
    <row r="108" spans="1:6" s="3" customFormat="1" ht="19.5" customHeight="1" x14ac:dyDescent="0.25">
      <c r="A108" s="14" t="s">
        <v>341</v>
      </c>
      <c r="B108" s="19" t="s">
        <v>342</v>
      </c>
      <c r="C108" s="15" t="s">
        <v>343</v>
      </c>
      <c r="D108" s="13" t="s">
        <v>105</v>
      </c>
      <c r="E108" s="22" t="s">
        <v>835</v>
      </c>
      <c r="F108" s="18" t="s">
        <v>829</v>
      </c>
    </row>
    <row r="109" spans="1:6" s="3" customFormat="1" ht="15.75" customHeight="1" x14ac:dyDescent="0.25">
      <c r="A109" s="14" t="s">
        <v>716</v>
      </c>
      <c r="B109" s="4" t="s">
        <v>717</v>
      </c>
      <c r="C109" s="15" t="s">
        <v>718</v>
      </c>
      <c r="D109" s="13" t="s">
        <v>105</v>
      </c>
      <c r="E109" s="22" t="s">
        <v>835</v>
      </c>
      <c r="F109" s="18" t="s">
        <v>829</v>
      </c>
    </row>
    <row r="110" spans="1:6" s="3" customFormat="1" ht="19.5" customHeight="1" x14ac:dyDescent="0.25">
      <c r="A110" s="14" t="s">
        <v>862</v>
      </c>
      <c r="B110" s="19" t="s">
        <v>456</v>
      </c>
      <c r="C110" s="15" t="s">
        <v>31</v>
      </c>
      <c r="D110" s="13" t="s">
        <v>824</v>
      </c>
      <c r="E110" s="22" t="s">
        <v>835</v>
      </c>
      <c r="F110" s="18" t="s">
        <v>829</v>
      </c>
    </row>
    <row r="111" spans="1:6" s="3" customFormat="1" ht="15.75" customHeight="1" x14ac:dyDescent="0.25">
      <c r="A111" s="14" t="s">
        <v>863</v>
      </c>
      <c r="B111" s="4" t="s">
        <v>782</v>
      </c>
      <c r="C111" s="15" t="s">
        <v>781</v>
      </c>
      <c r="D111" s="13" t="s">
        <v>105</v>
      </c>
      <c r="E111" s="22" t="s">
        <v>835</v>
      </c>
      <c r="F111" s="18" t="s">
        <v>829</v>
      </c>
    </row>
    <row r="112" spans="1:6" s="3" customFormat="1" ht="19.5" customHeight="1" x14ac:dyDescent="0.25">
      <c r="A112" s="14" t="s">
        <v>710</v>
      </c>
      <c r="B112" s="19" t="s">
        <v>711</v>
      </c>
      <c r="C112" s="15" t="s">
        <v>712</v>
      </c>
      <c r="D112" s="13" t="s">
        <v>105</v>
      </c>
      <c r="E112" s="22" t="s">
        <v>835</v>
      </c>
      <c r="F112" s="18" t="s">
        <v>829</v>
      </c>
    </row>
    <row r="113" spans="1:6" s="3" customFormat="1" ht="15.75" customHeight="1" x14ac:dyDescent="0.25">
      <c r="A113" s="14" t="s">
        <v>434</v>
      </c>
      <c r="B113" s="4" t="s">
        <v>435</v>
      </c>
      <c r="C113" s="15" t="s">
        <v>436</v>
      </c>
      <c r="D113" s="13" t="s">
        <v>105</v>
      </c>
      <c r="E113" s="22" t="s">
        <v>835</v>
      </c>
      <c r="F113" s="18" t="s">
        <v>829</v>
      </c>
    </row>
    <row r="114" spans="1:6" s="3" customFormat="1" ht="19.5" customHeight="1" x14ac:dyDescent="0.25">
      <c r="A114" s="5" t="s">
        <v>816</v>
      </c>
      <c r="B114" s="6" t="s">
        <v>91</v>
      </c>
      <c r="C114" s="7" t="s">
        <v>92</v>
      </c>
      <c r="D114" s="13" t="s">
        <v>105</v>
      </c>
      <c r="E114" s="22" t="s">
        <v>835</v>
      </c>
      <c r="F114" s="18" t="s">
        <v>829</v>
      </c>
    </row>
    <row r="115" spans="1:6" s="3" customFormat="1" ht="15.75" customHeight="1" x14ac:dyDescent="0.25">
      <c r="A115" s="5" t="s">
        <v>621</v>
      </c>
      <c r="B115" s="20" t="s">
        <v>622</v>
      </c>
      <c r="C115" s="7" t="s">
        <v>623</v>
      </c>
      <c r="D115" s="13" t="s">
        <v>105</v>
      </c>
      <c r="E115" s="22" t="s">
        <v>835</v>
      </c>
      <c r="F115" s="18" t="s">
        <v>829</v>
      </c>
    </row>
    <row r="116" spans="1:6" s="3" customFormat="1" ht="19.5" customHeight="1" x14ac:dyDescent="0.25">
      <c r="A116" s="5" t="s">
        <v>609</v>
      </c>
      <c r="B116" s="6" t="s">
        <v>610</v>
      </c>
      <c r="C116" s="7" t="s">
        <v>611</v>
      </c>
      <c r="D116" s="13" t="s">
        <v>105</v>
      </c>
      <c r="E116" s="22" t="s">
        <v>835</v>
      </c>
      <c r="F116" s="18" t="s">
        <v>829</v>
      </c>
    </row>
    <row r="117" spans="1:6" s="3" customFormat="1" ht="15.75" customHeight="1" x14ac:dyDescent="0.25">
      <c r="A117" s="5" t="s">
        <v>242</v>
      </c>
      <c r="B117" s="20" t="s">
        <v>243</v>
      </c>
      <c r="C117" s="7" t="s">
        <v>244</v>
      </c>
      <c r="D117" s="13" t="s">
        <v>105</v>
      </c>
      <c r="E117" s="22" t="s">
        <v>835</v>
      </c>
      <c r="F117" s="18" t="s">
        <v>829</v>
      </c>
    </row>
    <row r="118" spans="1:6" s="3" customFormat="1" ht="19.5" customHeight="1" x14ac:dyDescent="0.25">
      <c r="A118" s="5" t="s">
        <v>559</v>
      </c>
      <c r="B118" s="6" t="s">
        <v>560</v>
      </c>
      <c r="C118" s="7" t="s">
        <v>561</v>
      </c>
      <c r="D118" s="13" t="s">
        <v>105</v>
      </c>
      <c r="E118" s="22" t="s">
        <v>835</v>
      </c>
      <c r="F118" s="18" t="s">
        <v>829</v>
      </c>
    </row>
    <row r="119" spans="1:6" s="3" customFormat="1" ht="15.75" customHeight="1" x14ac:dyDescent="0.25">
      <c r="A119" s="5" t="s">
        <v>812</v>
      </c>
      <c r="B119" s="20" t="s">
        <v>703</v>
      </c>
      <c r="C119" s="7" t="s">
        <v>704</v>
      </c>
      <c r="D119" s="13" t="s">
        <v>105</v>
      </c>
      <c r="E119" s="22" t="s">
        <v>835</v>
      </c>
      <c r="F119" s="18" t="s">
        <v>829</v>
      </c>
    </row>
    <row r="120" spans="1:6" s="3" customFormat="1" ht="19.5" customHeight="1" x14ac:dyDescent="0.25">
      <c r="A120" s="5" t="s">
        <v>155</v>
      </c>
      <c r="B120" s="5" t="s">
        <v>156</v>
      </c>
      <c r="C120" s="7" t="s">
        <v>157</v>
      </c>
      <c r="D120" s="13" t="s">
        <v>105</v>
      </c>
      <c r="E120" s="22" t="s">
        <v>835</v>
      </c>
      <c r="F120" s="18" t="s">
        <v>829</v>
      </c>
    </row>
    <row r="121" spans="1:6" s="3" customFormat="1" ht="15.75" customHeight="1" x14ac:dyDescent="0.25">
      <c r="A121" s="14" t="s">
        <v>60</v>
      </c>
      <c r="B121" s="4" t="s">
        <v>75</v>
      </c>
      <c r="C121" s="15" t="s">
        <v>61</v>
      </c>
      <c r="D121" s="13" t="s">
        <v>105</v>
      </c>
      <c r="E121" s="22" t="s">
        <v>835</v>
      </c>
      <c r="F121" s="18" t="s">
        <v>829</v>
      </c>
    </row>
    <row r="122" spans="1:6" s="3" customFormat="1" ht="19.5" customHeight="1" x14ac:dyDescent="0.25">
      <c r="A122" s="14" t="s">
        <v>310</v>
      </c>
      <c r="B122" s="19" t="s">
        <v>311</v>
      </c>
      <c r="C122" s="15" t="s">
        <v>312</v>
      </c>
      <c r="D122" s="13" t="s">
        <v>105</v>
      </c>
      <c r="E122" s="22" t="s">
        <v>835</v>
      </c>
      <c r="F122" s="18" t="s">
        <v>829</v>
      </c>
    </row>
    <row r="123" spans="1:6" s="3" customFormat="1" ht="15.75" customHeight="1" x14ac:dyDescent="0.25">
      <c r="A123" s="14" t="s">
        <v>63</v>
      </c>
      <c r="B123" s="4" t="s">
        <v>73</v>
      </c>
      <c r="C123" s="15" t="s">
        <v>64</v>
      </c>
      <c r="D123" s="16" t="s">
        <v>770</v>
      </c>
      <c r="E123" s="22" t="s">
        <v>835</v>
      </c>
      <c r="F123" s="18" t="s">
        <v>829</v>
      </c>
    </row>
    <row r="124" spans="1:6" s="3" customFormat="1" ht="19.5" customHeight="1" x14ac:dyDescent="0.25">
      <c r="A124" s="14" t="s">
        <v>748</v>
      </c>
      <c r="B124" s="19" t="s">
        <v>749</v>
      </c>
      <c r="C124" s="15" t="s">
        <v>750</v>
      </c>
      <c r="D124" s="13" t="s">
        <v>105</v>
      </c>
      <c r="E124" s="22" t="s">
        <v>835</v>
      </c>
      <c r="F124" s="18" t="s">
        <v>829</v>
      </c>
    </row>
    <row r="125" spans="1:6" s="3" customFormat="1" ht="15.75" customHeight="1" x14ac:dyDescent="0.25">
      <c r="A125" s="5" t="s">
        <v>554</v>
      </c>
      <c r="B125" s="20" t="s">
        <v>555</v>
      </c>
      <c r="C125" s="7" t="s">
        <v>556</v>
      </c>
      <c r="D125" s="13" t="s">
        <v>105</v>
      </c>
      <c r="E125" s="22" t="s">
        <v>835</v>
      </c>
      <c r="F125" s="18" t="s">
        <v>829</v>
      </c>
    </row>
    <row r="126" spans="1:6" s="3" customFormat="1" ht="19.5" customHeight="1" x14ac:dyDescent="0.25">
      <c r="A126" s="5" t="s">
        <v>864</v>
      </c>
      <c r="B126" s="6" t="s">
        <v>486</v>
      </c>
      <c r="C126" s="7" t="s">
        <v>487</v>
      </c>
      <c r="D126" s="13" t="s">
        <v>105</v>
      </c>
      <c r="E126" s="22" t="s">
        <v>835</v>
      </c>
      <c r="F126" s="18" t="s">
        <v>829</v>
      </c>
    </row>
    <row r="127" spans="1:6" s="3" customFormat="1" ht="15.75" customHeight="1" x14ac:dyDescent="0.25">
      <c r="A127" s="5" t="s">
        <v>804</v>
      </c>
      <c r="B127" s="20" t="s">
        <v>369</v>
      </c>
      <c r="C127" s="7" t="s">
        <v>370</v>
      </c>
      <c r="D127" s="13" t="s">
        <v>105</v>
      </c>
      <c r="E127" s="22" t="s">
        <v>835</v>
      </c>
      <c r="F127" s="18" t="s">
        <v>829</v>
      </c>
    </row>
    <row r="128" spans="1:6" s="3" customFormat="1" ht="19.5" customHeight="1" x14ac:dyDescent="0.25">
      <c r="A128" s="14" t="s">
        <v>776</v>
      </c>
      <c r="B128" s="19" t="s">
        <v>795</v>
      </c>
      <c r="C128" s="15" t="s">
        <v>794</v>
      </c>
      <c r="D128" s="13" t="s">
        <v>105</v>
      </c>
      <c r="E128" s="22" t="s">
        <v>835</v>
      </c>
      <c r="F128" s="18" t="s">
        <v>829</v>
      </c>
    </row>
    <row r="129" spans="1:6" s="3" customFormat="1" ht="19.5" customHeight="1" x14ac:dyDescent="0.25">
      <c r="A129" s="5" t="s">
        <v>524</v>
      </c>
      <c r="B129" s="6" t="s">
        <v>525</v>
      </c>
      <c r="C129" s="7" t="s">
        <v>526</v>
      </c>
      <c r="D129" s="13" t="s">
        <v>105</v>
      </c>
      <c r="E129" s="22" t="s">
        <v>835</v>
      </c>
      <c r="F129" s="18" t="s">
        <v>829</v>
      </c>
    </row>
    <row r="130" spans="1:6" s="3" customFormat="1" ht="15.75" customHeight="1" x14ac:dyDescent="0.25">
      <c r="A130" s="14" t="s">
        <v>313</v>
      </c>
      <c r="B130" s="4" t="s">
        <v>314</v>
      </c>
      <c r="C130" s="15" t="s">
        <v>315</v>
      </c>
      <c r="D130" s="13" t="s">
        <v>105</v>
      </c>
      <c r="E130" s="22" t="s">
        <v>835</v>
      </c>
      <c r="F130" s="18" t="s">
        <v>829</v>
      </c>
    </row>
    <row r="131" spans="1:6" s="3" customFormat="1" ht="19.5" customHeight="1" x14ac:dyDescent="0.25">
      <c r="A131" s="14" t="s">
        <v>732</v>
      </c>
      <c r="B131" s="19" t="s">
        <v>733</v>
      </c>
      <c r="C131" s="15" t="s">
        <v>734</v>
      </c>
      <c r="D131" s="13" t="s">
        <v>105</v>
      </c>
      <c r="E131" s="22" t="s">
        <v>835</v>
      </c>
      <c r="F131" s="18" t="s">
        <v>829</v>
      </c>
    </row>
    <row r="132" spans="1:6" s="3" customFormat="1" ht="15.75" customHeight="1" x14ac:dyDescent="0.25">
      <c r="A132" s="14" t="s">
        <v>650</v>
      </c>
      <c r="B132" s="4" t="s">
        <v>651</v>
      </c>
      <c r="C132" s="15" t="s">
        <v>652</v>
      </c>
      <c r="D132" s="13" t="s">
        <v>105</v>
      </c>
      <c r="E132" s="22" t="s">
        <v>835</v>
      </c>
      <c r="F132" s="18" t="s">
        <v>829</v>
      </c>
    </row>
    <row r="133" spans="1:6" s="3" customFormat="1" ht="19.5" customHeight="1" x14ac:dyDescent="0.25">
      <c r="A133" s="14" t="s">
        <v>740</v>
      </c>
      <c r="B133" s="19" t="s">
        <v>741</v>
      </c>
      <c r="C133" s="15" t="s">
        <v>742</v>
      </c>
      <c r="D133" s="13" t="s">
        <v>105</v>
      </c>
      <c r="E133" s="22" t="s">
        <v>835</v>
      </c>
      <c r="F133" s="18" t="s">
        <v>829</v>
      </c>
    </row>
    <row r="134" spans="1:6" s="3" customFormat="1" ht="15.75" customHeight="1" x14ac:dyDescent="0.25">
      <c r="A134" s="14" t="s">
        <v>353</v>
      </c>
      <c r="B134" s="4" t="s">
        <v>354</v>
      </c>
      <c r="C134" s="15" t="s">
        <v>355</v>
      </c>
      <c r="D134" s="13" t="s">
        <v>105</v>
      </c>
      <c r="E134" s="22" t="s">
        <v>835</v>
      </c>
      <c r="F134" s="18" t="s">
        <v>829</v>
      </c>
    </row>
    <row r="135" spans="1:6" s="3" customFormat="1" ht="19.5" customHeight="1" x14ac:dyDescent="0.25">
      <c r="A135" s="14" t="s">
        <v>772</v>
      </c>
      <c r="B135" s="19" t="s">
        <v>784</v>
      </c>
      <c r="C135" s="15" t="s">
        <v>783</v>
      </c>
      <c r="D135" s="13" t="s">
        <v>483</v>
      </c>
      <c r="E135" s="22" t="s">
        <v>835</v>
      </c>
      <c r="F135" s="18" t="s">
        <v>829</v>
      </c>
    </row>
    <row r="136" spans="1:6" s="3" customFormat="1" ht="15.75" customHeight="1" x14ac:dyDescent="0.25">
      <c r="A136" s="14" t="s">
        <v>817</v>
      </c>
      <c r="B136" s="4" t="s">
        <v>93</v>
      </c>
      <c r="C136" s="15" t="s">
        <v>94</v>
      </c>
      <c r="D136" s="13" t="s">
        <v>105</v>
      </c>
      <c r="E136" s="22" t="s">
        <v>835</v>
      </c>
      <c r="F136" s="18" t="s">
        <v>829</v>
      </c>
    </row>
    <row r="137" spans="1:6" s="3" customFormat="1" ht="19.5" customHeight="1" x14ac:dyDescent="0.25">
      <c r="A137" s="5" t="s">
        <v>865</v>
      </c>
      <c r="B137" s="6" t="s">
        <v>565</v>
      </c>
      <c r="C137" s="7" t="s">
        <v>566</v>
      </c>
      <c r="D137" s="13" t="s">
        <v>105</v>
      </c>
      <c r="E137" s="22" t="s">
        <v>835</v>
      </c>
      <c r="F137" s="18" t="s">
        <v>829</v>
      </c>
    </row>
    <row r="138" spans="1:6" s="3" customFormat="1" ht="15.75" customHeight="1" x14ac:dyDescent="0.25">
      <c r="A138" s="14" t="s">
        <v>168</v>
      </c>
      <c r="B138" s="4">
        <v>491715430665</v>
      </c>
      <c r="C138" s="15" t="s">
        <v>169</v>
      </c>
      <c r="D138" s="16" t="s">
        <v>644</v>
      </c>
      <c r="E138" s="22" t="s">
        <v>835</v>
      </c>
      <c r="F138" s="18" t="s">
        <v>829</v>
      </c>
    </row>
    <row r="139" spans="1:6" s="3" customFormat="1" ht="19.5" customHeight="1" x14ac:dyDescent="0.25">
      <c r="A139" s="14" t="s">
        <v>27</v>
      </c>
      <c r="B139" s="19" t="s">
        <v>453</v>
      </c>
      <c r="C139" s="15" t="s">
        <v>28</v>
      </c>
      <c r="D139" s="16" t="s">
        <v>825</v>
      </c>
      <c r="E139" s="22" t="s">
        <v>835</v>
      </c>
      <c r="F139" s="18" t="s">
        <v>829</v>
      </c>
    </row>
    <row r="140" spans="1:6" s="3" customFormat="1" ht="15.75" customHeight="1" x14ac:dyDescent="0.25">
      <c r="A140" s="14" t="s">
        <v>100</v>
      </c>
      <c r="B140" s="4" t="s">
        <v>101</v>
      </c>
      <c r="C140" s="15" t="s">
        <v>102</v>
      </c>
      <c r="D140" s="13" t="s">
        <v>105</v>
      </c>
      <c r="E140" s="22" t="s">
        <v>835</v>
      </c>
      <c r="F140" s="18" t="s">
        <v>829</v>
      </c>
    </row>
    <row r="141" spans="1:6" s="3" customFormat="1" ht="15.75" customHeight="1" x14ac:dyDescent="0.25">
      <c r="A141" s="5" t="s">
        <v>867</v>
      </c>
      <c r="B141" s="20" t="s">
        <v>356</v>
      </c>
      <c r="C141" s="7" t="s">
        <v>357</v>
      </c>
      <c r="D141" s="16" t="s">
        <v>665</v>
      </c>
      <c r="E141" s="22" t="s">
        <v>835</v>
      </c>
      <c r="F141" s="18" t="s">
        <v>829</v>
      </c>
    </row>
    <row r="142" spans="1:6" s="3" customFormat="1" ht="19.5" customHeight="1" x14ac:dyDescent="0.25">
      <c r="A142" s="14" t="s">
        <v>866</v>
      </c>
      <c r="B142" s="19" t="s">
        <v>214</v>
      </c>
      <c r="C142" s="15" t="s">
        <v>215</v>
      </c>
      <c r="D142" s="13" t="s">
        <v>105</v>
      </c>
      <c r="E142" s="22" t="s">
        <v>835</v>
      </c>
      <c r="F142" s="18" t="s">
        <v>829</v>
      </c>
    </row>
    <row r="143" spans="1:6" s="3" customFormat="1" ht="15.75" customHeight="1" x14ac:dyDescent="0.25">
      <c r="A143" s="14" t="s">
        <v>612</v>
      </c>
      <c r="B143" s="4" t="s">
        <v>613</v>
      </c>
      <c r="C143" s="15" t="s">
        <v>614</v>
      </c>
      <c r="D143" s="13" t="s">
        <v>105</v>
      </c>
      <c r="E143" s="22" t="s">
        <v>835</v>
      </c>
      <c r="F143" s="18" t="s">
        <v>829</v>
      </c>
    </row>
    <row r="144" spans="1:6" s="3" customFormat="1" ht="19.5" customHeight="1" x14ac:dyDescent="0.25">
      <c r="A144" s="14" t="s">
        <v>685</v>
      </c>
      <c r="B144" s="19" t="s">
        <v>686</v>
      </c>
      <c r="C144" s="15" t="s">
        <v>687</v>
      </c>
      <c r="D144" s="16" t="s">
        <v>597</v>
      </c>
      <c r="E144" s="22" t="s">
        <v>835</v>
      </c>
      <c r="F144" s="18" t="s">
        <v>829</v>
      </c>
    </row>
    <row r="145" spans="1:6" s="3" customFormat="1" ht="19.5" customHeight="1" x14ac:dyDescent="0.25">
      <c r="A145" s="5" t="s">
        <v>239</v>
      </c>
      <c r="B145" s="6" t="s">
        <v>240</v>
      </c>
      <c r="C145" s="7" t="s">
        <v>241</v>
      </c>
      <c r="D145" s="13" t="s">
        <v>483</v>
      </c>
      <c r="E145" s="22" t="s">
        <v>835</v>
      </c>
      <c r="F145" s="18" t="s">
        <v>829</v>
      </c>
    </row>
    <row r="146" spans="1:6" s="3" customFormat="1" ht="15.75" customHeight="1" x14ac:dyDescent="0.25">
      <c r="A146" s="14" t="s">
        <v>868</v>
      </c>
      <c r="B146" s="4" t="s">
        <v>527</v>
      </c>
      <c r="C146" s="15" t="s">
        <v>528</v>
      </c>
      <c r="D146" s="13" t="s">
        <v>106</v>
      </c>
      <c r="E146" s="22" t="s">
        <v>835</v>
      </c>
      <c r="F146" s="18" t="s">
        <v>829</v>
      </c>
    </row>
    <row r="147" spans="1:6" s="3" customFormat="1" ht="19.5" customHeight="1" x14ac:dyDescent="0.25">
      <c r="A147" s="14" t="s">
        <v>7</v>
      </c>
      <c r="B147" s="19" t="s">
        <v>37</v>
      </c>
      <c r="C147" s="15" t="s">
        <v>8</v>
      </c>
      <c r="D147" s="13" t="s">
        <v>105</v>
      </c>
      <c r="E147" s="22" t="s">
        <v>835</v>
      </c>
      <c r="F147" s="18" t="s">
        <v>829</v>
      </c>
    </row>
    <row r="148" spans="1:6" s="3" customFormat="1" ht="15.75" customHeight="1" x14ac:dyDescent="0.25">
      <c r="A148" s="5" t="s">
        <v>775</v>
      </c>
      <c r="B148" s="20" t="s">
        <v>397</v>
      </c>
      <c r="C148" s="7" t="s">
        <v>398</v>
      </c>
      <c r="D148" s="13" t="s">
        <v>399</v>
      </c>
      <c r="E148" s="22" t="s">
        <v>835</v>
      </c>
      <c r="F148" s="18" t="s">
        <v>829</v>
      </c>
    </row>
    <row r="149" spans="1:6" s="3" customFormat="1" ht="19.5" customHeight="1" x14ac:dyDescent="0.25">
      <c r="A149" s="5" t="s">
        <v>255</v>
      </c>
      <c r="B149" s="6" t="s">
        <v>260</v>
      </c>
      <c r="C149" s="7" t="s">
        <v>256</v>
      </c>
      <c r="D149" s="13" t="s">
        <v>105</v>
      </c>
      <c r="E149" s="22" t="s">
        <v>835</v>
      </c>
      <c r="F149" s="18" t="s">
        <v>829</v>
      </c>
    </row>
    <row r="150" spans="1:6" s="3" customFormat="1" ht="15.75" customHeight="1" x14ac:dyDescent="0.25">
      <c r="A150" s="14" t="s">
        <v>629</v>
      </c>
      <c r="B150" s="4" t="s">
        <v>630</v>
      </c>
      <c r="C150" s="15" t="s">
        <v>631</v>
      </c>
      <c r="D150" s="13" t="s">
        <v>105</v>
      </c>
      <c r="E150" s="22" t="s">
        <v>835</v>
      </c>
      <c r="F150" s="18" t="s">
        <v>829</v>
      </c>
    </row>
    <row r="151" spans="1:6" s="3" customFormat="1" ht="19.5" customHeight="1" x14ac:dyDescent="0.25">
      <c r="A151" s="14" t="s">
        <v>666</v>
      </c>
      <c r="B151" s="19" t="s">
        <v>667</v>
      </c>
      <c r="C151" s="15" t="s">
        <v>668</v>
      </c>
      <c r="D151" s="13" t="s">
        <v>105</v>
      </c>
      <c r="E151" s="22" t="s">
        <v>835</v>
      </c>
      <c r="F151" s="18" t="s">
        <v>829</v>
      </c>
    </row>
    <row r="152" spans="1:6" s="3" customFormat="1" ht="15.75" customHeight="1" x14ac:dyDescent="0.25">
      <c r="A152" s="5" t="s">
        <v>698</v>
      </c>
      <c r="B152" s="20" t="s">
        <v>699</v>
      </c>
      <c r="C152" s="7" t="s">
        <v>700</v>
      </c>
      <c r="D152" s="13" t="s">
        <v>105</v>
      </c>
      <c r="E152" s="22" t="s">
        <v>835</v>
      </c>
      <c r="F152" s="18" t="s">
        <v>829</v>
      </c>
    </row>
    <row r="153" spans="1:6" s="3" customFormat="1" ht="19.5" customHeight="1" x14ac:dyDescent="0.25">
      <c r="A153" s="5" t="s">
        <v>679</v>
      </c>
      <c r="B153" s="6" t="s">
        <v>680</v>
      </c>
      <c r="C153" s="7" t="s">
        <v>681</v>
      </c>
      <c r="D153" s="13" t="s">
        <v>105</v>
      </c>
      <c r="E153" s="22" t="s">
        <v>835</v>
      </c>
      <c r="F153" s="18" t="s">
        <v>829</v>
      </c>
    </row>
    <row r="154" spans="1:6" s="3" customFormat="1" ht="15.75" customHeight="1" x14ac:dyDescent="0.25">
      <c r="A154" s="14" t="s">
        <v>869</v>
      </c>
      <c r="B154" s="4" t="s">
        <v>150</v>
      </c>
      <c r="C154" s="15" t="s">
        <v>151</v>
      </c>
      <c r="D154" s="13" t="s">
        <v>105</v>
      </c>
      <c r="E154" s="22" t="s">
        <v>835</v>
      </c>
      <c r="F154" s="18" t="s">
        <v>829</v>
      </c>
    </row>
    <row r="155" spans="1:6" s="3" customFormat="1" ht="19.5" customHeight="1" x14ac:dyDescent="0.25">
      <c r="A155" s="5" t="s">
        <v>51</v>
      </c>
      <c r="B155" s="6" t="s">
        <v>80</v>
      </c>
      <c r="C155" s="7" t="s">
        <v>52</v>
      </c>
      <c r="D155" s="13" t="s">
        <v>105</v>
      </c>
      <c r="E155" s="22" t="s">
        <v>835</v>
      </c>
      <c r="F155" s="18" t="s">
        <v>829</v>
      </c>
    </row>
    <row r="156" spans="1:6" s="3" customFormat="1" ht="15.75" customHeight="1" x14ac:dyDescent="0.25">
      <c r="A156" s="5" t="s">
        <v>165</v>
      </c>
      <c r="B156" s="20" t="s">
        <v>166</v>
      </c>
      <c r="C156" s="7" t="s">
        <v>167</v>
      </c>
      <c r="D156" s="13" t="s">
        <v>105</v>
      </c>
      <c r="E156" s="22" t="s">
        <v>835</v>
      </c>
      <c r="F156" s="18" t="s">
        <v>829</v>
      </c>
    </row>
    <row r="157" spans="1:6" s="3" customFormat="1" ht="19.5" customHeight="1" x14ac:dyDescent="0.25">
      <c r="A157" s="5" t="s">
        <v>107</v>
      </c>
      <c r="B157" s="25" t="s">
        <v>108</v>
      </c>
      <c r="C157" s="7" t="s">
        <v>109</v>
      </c>
      <c r="D157" s="13" t="s">
        <v>105</v>
      </c>
      <c r="E157" s="22" t="s">
        <v>835</v>
      </c>
      <c r="F157" s="18" t="s">
        <v>829</v>
      </c>
    </row>
    <row r="158" spans="1:6" s="3" customFormat="1" ht="15.75" customHeight="1" x14ac:dyDescent="0.25">
      <c r="A158" s="14" t="s">
        <v>128</v>
      </c>
      <c r="B158" s="4" t="s">
        <v>129</v>
      </c>
      <c r="C158" s="15" t="s">
        <v>130</v>
      </c>
      <c r="D158" s="13" t="s">
        <v>105</v>
      </c>
      <c r="E158" s="22" t="s">
        <v>835</v>
      </c>
      <c r="F158" s="18" t="s">
        <v>829</v>
      </c>
    </row>
    <row r="159" spans="1:6" s="3" customFormat="1" ht="19.5" customHeight="1" x14ac:dyDescent="0.25">
      <c r="A159" s="5" t="s">
        <v>358</v>
      </c>
      <c r="B159" s="6" t="s">
        <v>359</v>
      </c>
      <c r="C159" s="7" t="s">
        <v>360</v>
      </c>
      <c r="D159" s="13" t="s">
        <v>105</v>
      </c>
      <c r="E159" s="22" t="s">
        <v>835</v>
      </c>
      <c r="F159" s="18" t="s">
        <v>829</v>
      </c>
    </row>
    <row r="160" spans="1:6" s="3" customFormat="1" ht="15.75" customHeight="1" x14ac:dyDescent="0.25">
      <c r="A160" s="5" t="s">
        <v>764</v>
      </c>
      <c r="B160" s="20" t="s">
        <v>765</v>
      </c>
      <c r="C160" s="7" t="s">
        <v>766</v>
      </c>
      <c r="D160" s="13" t="s">
        <v>105</v>
      </c>
      <c r="E160" s="22" t="s">
        <v>835</v>
      </c>
      <c r="F160" s="18" t="s">
        <v>829</v>
      </c>
    </row>
    <row r="161" spans="1:6" s="3" customFormat="1" ht="19.5" customHeight="1" x14ac:dyDescent="0.25">
      <c r="A161" s="14" t="s">
        <v>6</v>
      </c>
      <c r="B161" s="19" t="s">
        <v>36</v>
      </c>
      <c r="C161" s="15" t="s">
        <v>475</v>
      </c>
      <c r="D161" s="13" t="s">
        <v>105</v>
      </c>
      <c r="E161" s="22" t="s">
        <v>835</v>
      </c>
      <c r="F161" s="18" t="s">
        <v>829</v>
      </c>
    </row>
    <row r="162" spans="1:6" s="3" customFormat="1" ht="15.75" customHeight="1" x14ac:dyDescent="0.25">
      <c r="A162" s="5" t="s">
        <v>412</v>
      </c>
      <c r="B162" s="20" t="s">
        <v>413</v>
      </c>
      <c r="C162" s="7" t="s">
        <v>414</v>
      </c>
      <c r="D162" s="13" t="s">
        <v>105</v>
      </c>
      <c r="E162" s="22" t="s">
        <v>835</v>
      </c>
      <c r="F162" s="18" t="s">
        <v>829</v>
      </c>
    </row>
    <row r="163" spans="1:6" s="3" customFormat="1" ht="19.5" customHeight="1" x14ac:dyDescent="0.25">
      <c r="A163" s="14" t="s">
        <v>562</v>
      </c>
      <c r="B163" s="19" t="s">
        <v>563</v>
      </c>
      <c r="C163" s="15" t="s">
        <v>564</v>
      </c>
      <c r="D163" s="13" t="s">
        <v>105</v>
      </c>
      <c r="E163" s="22" t="s">
        <v>835</v>
      </c>
      <c r="F163" s="18" t="s">
        <v>829</v>
      </c>
    </row>
    <row r="164" spans="1:6" s="3" customFormat="1" ht="15.75" customHeight="1" x14ac:dyDescent="0.25">
      <c r="A164" s="14" t="s">
        <v>374</v>
      </c>
      <c r="B164" s="4" t="s">
        <v>375</v>
      </c>
      <c r="C164" s="15" t="s">
        <v>376</v>
      </c>
      <c r="D164" s="13" t="s">
        <v>105</v>
      </c>
      <c r="E164" s="22" t="s">
        <v>835</v>
      </c>
      <c r="F164" s="18" t="s">
        <v>829</v>
      </c>
    </row>
    <row r="165" spans="1:6" s="3" customFormat="1" ht="15.75" customHeight="1" x14ac:dyDescent="0.25">
      <c r="A165" s="14" t="s">
        <v>504</v>
      </c>
      <c r="B165" s="4" t="s">
        <v>505</v>
      </c>
      <c r="C165" s="15" t="s">
        <v>506</v>
      </c>
      <c r="D165" s="13" t="s">
        <v>105</v>
      </c>
      <c r="E165" s="22" t="s">
        <v>835</v>
      </c>
      <c r="F165" s="18" t="s">
        <v>829</v>
      </c>
    </row>
    <row r="166" spans="1:6" s="3" customFormat="1" ht="19.5" customHeight="1" x14ac:dyDescent="0.25">
      <c r="A166" s="5" t="s">
        <v>682</v>
      </c>
      <c r="B166" s="6" t="s">
        <v>683</v>
      </c>
      <c r="C166" s="7" t="s">
        <v>684</v>
      </c>
      <c r="D166" s="13" t="s">
        <v>455</v>
      </c>
      <c r="E166" s="22" t="s">
        <v>835</v>
      </c>
      <c r="F166" s="18" t="s">
        <v>829</v>
      </c>
    </row>
    <row r="167" spans="1:6" s="3" customFormat="1" ht="15.75" customHeight="1" x14ac:dyDescent="0.25">
      <c r="A167" s="14" t="s">
        <v>521</v>
      </c>
      <c r="B167" s="4" t="s">
        <v>522</v>
      </c>
      <c r="C167" s="15" t="s">
        <v>523</v>
      </c>
      <c r="D167" s="13" t="s">
        <v>105</v>
      </c>
      <c r="E167" s="22" t="s">
        <v>835</v>
      </c>
      <c r="F167" s="18" t="s">
        <v>829</v>
      </c>
    </row>
    <row r="168" spans="1:6" s="3" customFormat="1" ht="19.5" customHeight="1" x14ac:dyDescent="0.25">
      <c r="A168" s="14" t="s">
        <v>445</v>
      </c>
      <c r="B168" s="19" t="s">
        <v>46</v>
      </c>
      <c r="C168" s="15" t="s">
        <v>33</v>
      </c>
      <c r="D168" s="13" t="s">
        <v>105</v>
      </c>
      <c r="E168" s="22" t="s">
        <v>835</v>
      </c>
      <c r="F168" s="18" t="s">
        <v>829</v>
      </c>
    </row>
    <row r="169" spans="1:6" s="3" customFormat="1" ht="15.75" customHeight="1" x14ac:dyDescent="0.25">
      <c r="A169" s="14" t="s">
        <v>870</v>
      </c>
      <c r="B169" s="4" t="s">
        <v>516</v>
      </c>
      <c r="C169" s="15" t="s">
        <v>517</v>
      </c>
      <c r="D169" s="13" t="s">
        <v>105</v>
      </c>
      <c r="E169" s="22" t="s">
        <v>835</v>
      </c>
      <c r="F169" s="18" t="s">
        <v>829</v>
      </c>
    </row>
    <row r="170" spans="1:6" s="3" customFormat="1" ht="19.5" customHeight="1" x14ac:dyDescent="0.25">
      <c r="A170" s="14" t="s">
        <v>66</v>
      </c>
      <c r="B170" s="19" t="s">
        <v>67</v>
      </c>
      <c r="C170" s="15" t="s">
        <v>68</v>
      </c>
      <c r="D170" s="13" t="s">
        <v>105</v>
      </c>
      <c r="E170" s="22" t="s">
        <v>835</v>
      </c>
      <c r="F170" s="18" t="s">
        <v>829</v>
      </c>
    </row>
    <row r="171" spans="1:6" s="3" customFormat="1" ht="15.75" customHeight="1" x14ac:dyDescent="0.25">
      <c r="A171" s="5" t="s">
        <v>400</v>
      </c>
      <c r="B171" s="20" t="s">
        <v>401</v>
      </c>
      <c r="C171" s="7" t="s">
        <v>402</v>
      </c>
      <c r="D171" s="13" t="s">
        <v>105</v>
      </c>
      <c r="E171" s="22" t="s">
        <v>835</v>
      </c>
      <c r="F171" s="18" t="s">
        <v>829</v>
      </c>
    </row>
    <row r="172" spans="1:6" s="3" customFormat="1" x14ac:dyDescent="0.25">
      <c r="A172" s="14" t="s">
        <v>777</v>
      </c>
      <c r="B172" s="19" t="s">
        <v>793</v>
      </c>
      <c r="C172" s="15" t="s">
        <v>792</v>
      </c>
      <c r="D172" s="13" t="s">
        <v>105</v>
      </c>
      <c r="E172" s="22" t="s">
        <v>835</v>
      </c>
      <c r="F172" s="18" t="s">
        <v>829</v>
      </c>
    </row>
    <row r="173" spans="1:6" s="3" customFormat="1" ht="15.75" customHeight="1" x14ac:dyDescent="0.25">
      <c r="A173" s="14" t="s">
        <v>871</v>
      </c>
      <c r="B173" s="4" t="s">
        <v>672</v>
      </c>
      <c r="C173" s="15" t="s">
        <v>671</v>
      </c>
      <c r="D173" s="13" t="s">
        <v>105</v>
      </c>
      <c r="E173" s="22" t="s">
        <v>835</v>
      </c>
      <c r="F173" s="18" t="s">
        <v>829</v>
      </c>
    </row>
    <row r="174" spans="1:6" s="3" customFormat="1" ht="19.5" customHeight="1" x14ac:dyDescent="0.25">
      <c r="A174" s="14" t="s">
        <v>289</v>
      </c>
      <c r="B174" s="19" t="s">
        <v>290</v>
      </c>
      <c r="C174" s="15" t="s">
        <v>291</v>
      </c>
      <c r="D174" s="13" t="s">
        <v>105</v>
      </c>
      <c r="E174" s="22" t="s">
        <v>835</v>
      </c>
      <c r="F174" s="18" t="s">
        <v>829</v>
      </c>
    </row>
    <row r="175" spans="1:6" s="3" customFormat="1" ht="15.75" customHeight="1" x14ac:dyDescent="0.25">
      <c r="A175" s="14" t="s">
        <v>719</v>
      </c>
      <c r="B175" s="4" t="s">
        <v>720</v>
      </c>
      <c r="C175" s="15" t="s">
        <v>721</v>
      </c>
      <c r="D175" s="13" t="s">
        <v>105</v>
      </c>
      <c r="E175" s="22" t="s">
        <v>835</v>
      </c>
      <c r="F175" s="18" t="s">
        <v>829</v>
      </c>
    </row>
    <row r="176" spans="1:6" s="3" customFormat="1" ht="19.5" customHeight="1" x14ac:dyDescent="0.25">
      <c r="A176" s="14" t="s">
        <v>727</v>
      </c>
      <c r="B176" s="19" t="s">
        <v>728</v>
      </c>
      <c r="C176" s="15" t="s">
        <v>729</v>
      </c>
      <c r="D176" s="13" t="s">
        <v>105</v>
      </c>
      <c r="E176" s="22" t="s">
        <v>835</v>
      </c>
      <c r="F176" s="18" t="s">
        <v>829</v>
      </c>
    </row>
    <row r="177" spans="1:6" s="3" customFormat="1" ht="15.75" customHeight="1" x14ac:dyDescent="0.25">
      <c r="A177" s="14" t="s">
        <v>428</v>
      </c>
      <c r="B177" s="4" t="s">
        <v>429</v>
      </c>
      <c r="C177" s="15" t="s">
        <v>430</v>
      </c>
      <c r="D177" s="13" t="s">
        <v>105</v>
      </c>
      <c r="E177" s="22" t="s">
        <v>835</v>
      </c>
      <c r="F177" s="18" t="s">
        <v>829</v>
      </c>
    </row>
    <row r="178" spans="1:6" s="3" customFormat="1" ht="19.5" customHeight="1" x14ac:dyDescent="0.25">
      <c r="A178" s="14" t="s">
        <v>872</v>
      </c>
      <c r="B178" s="19" t="s">
        <v>189</v>
      </c>
      <c r="C178" s="15" t="s">
        <v>190</v>
      </c>
      <c r="D178" s="13" t="s">
        <v>105</v>
      </c>
      <c r="E178" s="22" t="s">
        <v>835</v>
      </c>
      <c r="F178" s="18" t="s">
        <v>829</v>
      </c>
    </row>
    <row r="179" spans="1:6" s="3" customFormat="1" ht="15.75" customHeight="1" x14ac:dyDescent="0.25">
      <c r="A179" s="5" t="s">
        <v>641</v>
      </c>
      <c r="B179" s="20" t="s">
        <v>642</v>
      </c>
      <c r="C179" s="7" t="s">
        <v>643</v>
      </c>
      <c r="D179" s="16" t="s">
        <v>644</v>
      </c>
      <c r="E179" s="22" t="s">
        <v>835</v>
      </c>
      <c r="F179" s="18" t="s">
        <v>829</v>
      </c>
    </row>
    <row r="180" spans="1:6" s="3" customFormat="1" ht="19.5" customHeight="1" x14ac:dyDescent="0.25">
      <c r="A180" s="14" t="s">
        <v>272</v>
      </c>
      <c r="B180" s="19" t="s">
        <v>273</v>
      </c>
      <c r="C180" s="15" t="s">
        <v>274</v>
      </c>
      <c r="D180" s="13" t="s">
        <v>105</v>
      </c>
      <c r="E180" s="22" t="s">
        <v>835</v>
      </c>
      <c r="F180" s="18" t="s">
        <v>829</v>
      </c>
    </row>
    <row r="181" spans="1:6" s="3" customFormat="1" ht="15.75" customHeight="1" x14ac:dyDescent="0.25">
      <c r="A181" s="14" t="s">
        <v>488</v>
      </c>
      <c r="B181" s="4" t="s">
        <v>489</v>
      </c>
      <c r="C181" s="15" t="s">
        <v>490</v>
      </c>
      <c r="D181" s="13" t="s">
        <v>105</v>
      </c>
      <c r="E181" s="22" t="s">
        <v>835</v>
      </c>
      <c r="F181" s="18" t="s">
        <v>829</v>
      </c>
    </row>
    <row r="182" spans="1:6" s="3" customFormat="1" ht="19.5" customHeight="1" x14ac:dyDescent="0.25">
      <c r="A182" s="5" t="s">
        <v>350</v>
      </c>
      <c r="B182" s="6" t="s">
        <v>351</v>
      </c>
      <c r="C182" s="23" t="s">
        <v>352</v>
      </c>
      <c r="D182" s="13" t="s">
        <v>830</v>
      </c>
      <c r="E182" s="22" t="s">
        <v>835</v>
      </c>
      <c r="F182" s="18" t="s">
        <v>829</v>
      </c>
    </row>
    <row r="183" spans="1:6" s="3" customFormat="1" ht="15.75" customHeight="1" x14ac:dyDescent="0.25">
      <c r="A183" s="14" t="s">
        <v>380</v>
      </c>
      <c r="B183" s="4" t="s">
        <v>381</v>
      </c>
      <c r="C183" s="15" t="s">
        <v>382</v>
      </c>
      <c r="D183" s="13" t="s">
        <v>105</v>
      </c>
      <c r="E183" s="22" t="s">
        <v>835</v>
      </c>
      <c r="F183" s="18" t="s">
        <v>829</v>
      </c>
    </row>
    <row r="184" spans="1:6" s="3" customFormat="1" ht="19.5" customHeight="1" x14ac:dyDescent="0.25">
      <c r="A184" s="5" t="s">
        <v>219</v>
      </c>
      <c r="B184" s="6" t="s">
        <v>220</v>
      </c>
      <c r="C184" s="7" t="s">
        <v>221</v>
      </c>
      <c r="D184" s="13" t="s">
        <v>105</v>
      </c>
      <c r="E184" s="22" t="s">
        <v>835</v>
      </c>
      <c r="F184" s="18" t="s">
        <v>829</v>
      </c>
    </row>
    <row r="185" spans="1:6" s="3" customFormat="1" ht="15.75" customHeight="1" x14ac:dyDescent="0.25">
      <c r="A185" s="14" t="s">
        <v>200</v>
      </c>
      <c r="B185" s="4" t="s">
        <v>201</v>
      </c>
      <c r="C185" s="15" t="s">
        <v>202</v>
      </c>
      <c r="D185" s="13" t="s">
        <v>105</v>
      </c>
      <c r="E185" s="22" t="s">
        <v>835</v>
      </c>
      <c r="F185" s="18" t="s">
        <v>829</v>
      </c>
    </row>
    <row r="186" spans="1:6" s="3" customFormat="1" ht="19.5" customHeight="1" x14ac:dyDescent="0.25">
      <c r="A186" s="14" t="s">
        <v>119</v>
      </c>
      <c r="B186" s="19" t="s">
        <v>121</v>
      </c>
      <c r="C186" s="15" t="s">
        <v>120</v>
      </c>
      <c r="D186" s="13" t="s">
        <v>105</v>
      </c>
      <c r="E186" s="22" t="s">
        <v>835</v>
      </c>
      <c r="F186" s="18" t="s">
        <v>829</v>
      </c>
    </row>
    <row r="187" spans="1:6" s="3" customFormat="1" ht="15.75" customHeight="1" x14ac:dyDescent="0.25">
      <c r="A187" s="5" t="s">
        <v>19</v>
      </c>
      <c r="B187" s="20" t="s">
        <v>40</v>
      </c>
      <c r="C187" s="7" t="s">
        <v>20</v>
      </c>
      <c r="D187" s="13" t="s">
        <v>105</v>
      </c>
      <c r="E187" s="22" t="s">
        <v>835</v>
      </c>
      <c r="F187" s="18" t="s">
        <v>829</v>
      </c>
    </row>
    <row r="188" spans="1:6" s="3" customFormat="1" ht="19.5" customHeight="1" x14ac:dyDescent="0.25">
      <c r="A188" s="5" t="s">
        <v>197</v>
      </c>
      <c r="B188" s="6" t="s">
        <v>198</v>
      </c>
      <c r="C188" s="7" t="s">
        <v>199</v>
      </c>
      <c r="D188" s="13" t="s">
        <v>105</v>
      </c>
      <c r="E188" s="22" t="s">
        <v>835</v>
      </c>
      <c r="F188" s="18" t="s">
        <v>829</v>
      </c>
    </row>
    <row r="189" spans="1:6" s="3" customFormat="1" ht="15.75" customHeight="1" x14ac:dyDescent="0.25">
      <c r="A189" s="5" t="s">
        <v>873</v>
      </c>
      <c r="B189" s="20" t="s">
        <v>333</v>
      </c>
      <c r="C189" s="7" t="s">
        <v>334</v>
      </c>
      <c r="D189" s="13" t="s">
        <v>105</v>
      </c>
      <c r="E189" s="22" t="s">
        <v>835</v>
      </c>
      <c r="F189" s="18" t="s">
        <v>829</v>
      </c>
    </row>
    <row r="190" spans="1:6" s="3" customFormat="1" ht="19.5" customHeight="1" x14ac:dyDescent="0.25">
      <c r="A190" s="14" t="s">
        <v>874</v>
      </c>
      <c r="B190" s="19" t="s">
        <v>104</v>
      </c>
      <c r="C190" s="15" t="s">
        <v>103</v>
      </c>
      <c r="D190" s="13" t="s">
        <v>105</v>
      </c>
      <c r="E190" s="22" t="s">
        <v>835</v>
      </c>
      <c r="F190" s="18" t="s">
        <v>829</v>
      </c>
    </row>
    <row r="191" spans="1:6" s="3" customFormat="1" ht="15.75" customHeight="1" x14ac:dyDescent="0.25">
      <c r="A191" s="14" t="s">
        <v>875</v>
      </c>
      <c r="B191" s="4" t="s">
        <v>335</v>
      </c>
      <c r="C191" s="15" t="s">
        <v>336</v>
      </c>
      <c r="D191" s="13" t="s">
        <v>105</v>
      </c>
      <c r="E191" s="22" t="s">
        <v>835</v>
      </c>
      <c r="F191" s="18" t="s">
        <v>829</v>
      </c>
    </row>
    <row r="192" spans="1:6" s="3" customFormat="1" ht="19.5" customHeight="1" x14ac:dyDescent="0.25">
      <c r="A192" s="14" t="s">
        <v>876</v>
      </c>
      <c r="B192" s="19" t="s">
        <v>418</v>
      </c>
      <c r="C192" s="15" t="s">
        <v>419</v>
      </c>
      <c r="D192" s="13" t="s">
        <v>105</v>
      </c>
      <c r="E192" s="22" t="s">
        <v>835</v>
      </c>
      <c r="F192" s="18" t="s">
        <v>829</v>
      </c>
    </row>
    <row r="193" spans="1:6" s="3" customFormat="1" ht="15.75" customHeight="1" x14ac:dyDescent="0.25">
      <c r="A193" s="14" t="s">
        <v>877</v>
      </c>
      <c r="B193" s="4" t="s">
        <v>624</v>
      </c>
      <c r="C193" s="15" t="s">
        <v>625</v>
      </c>
      <c r="D193" s="13" t="s">
        <v>105</v>
      </c>
      <c r="E193" s="22" t="s">
        <v>835</v>
      </c>
      <c r="F193" s="18" t="s">
        <v>829</v>
      </c>
    </row>
    <row r="194" spans="1:6" s="3" customFormat="1" ht="19.5" customHeight="1" x14ac:dyDescent="0.25">
      <c r="A194" s="5" t="s">
        <v>23</v>
      </c>
      <c r="B194" s="6" t="s">
        <v>42</v>
      </c>
      <c r="C194" s="23" t="s">
        <v>24</v>
      </c>
      <c r="D194" s="13" t="s">
        <v>830</v>
      </c>
      <c r="E194" s="22" t="s">
        <v>835</v>
      </c>
      <c r="F194" s="18" t="s">
        <v>829</v>
      </c>
    </row>
    <row r="195" spans="1:6" s="3" customFormat="1" ht="15.75" customHeight="1" x14ac:dyDescent="0.25">
      <c r="A195" s="5" t="s">
        <v>878</v>
      </c>
      <c r="B195" s="20">
        <v>97450459864</v>
      </c>
      <c r="C195" s="7" t="s">
        <v>144</v>
      </c>
      <c r="D195" s="13" t="s">
        <v>105</v>
      </c>
      <c r="E195" s="22" t="s">
        <v>835</v>
      </c>
      <c r="F195" s="18" t="s">
        <v>829</v>
      </c>
    </row>
    <row r="196" spans="1:6" s="3" customFormat="1" ht="19.5" customHeight="1" x14ac:dyDescent="0.25">
      <c r="A196" s="14" t="s">
        <v>879</v>
      </c>
      <c r="B196" s="19" t="s">
        <v>449</v>
      </c>
      <c r="C196" s="15" t="s">
        <v>26</v>
      </c>
      <c r="D196" s="16" t="s">
        <v>188</v>
      </c>
      <c r="E196" s="22" t="s">
        <v>835</v>
      </c>
      <c r="F196" s="18" t="s">
        <v>829</v>
      </c>
    </row>
    <row r="197" spans="1:6" s="3" customFormat="1" ht="15.75" customHeight="1" x14ac:dyDescent="0.25">
      <c r="A197" s="14" t="s">
        <v>510</v>
      </c>
      <c r="B197" s="4" t="s">
        <v>511</v>
      </c>
      <c r="C197" s="15" t="s">
        <v>512</v>
      </c>
      <c r="D197" s="13" t="s">
        <v>105</v>
      </c>
      <c r="E197" s="22" t="s">
        <v>835</v>
      </c>
      <c r="F197" s="18" t="s">
        <v>829</v>
      </c>
    </row>
    <row r="198" spans="1:6" s="3" customFormat="1" ht="19.5" customHeight="1" x14ac:dyDescent="0.25">
      <c r="A198" s="5" t="s">
        <v>194</v>
      </c>
      <c r="B198" s="6" t="s">
        <v>195</v>
      </c>
      <c r="C198" s="7" t="s">
        <v>196</v>
      </c>
      <c r="D198" s="13" t="s">
        <v>105</v>
      </c>
      <c r="E198" s="22" t="s">
        <v>835</v>
      </c>
      <c r="F198" s="18" t="s">
        <v>829</v>
      </c>
    </row>
    <row r="199" spans="1:6" s="3" customFormat="1" ht="15.75" customHeight="1" x14ac:dyDescent="0.25">
      <c r="A199" s="14" t="s">
        <v>803</v>
      </c>
      <c r="B199" s="4" t="s">
        <v>328</v>
      </c>
      <c r="C199" s="15" t="s">
        <v>329</v>
      </c>
      <c r="D199" s="13" t="s">
        <v>105</v>
      </c>
      <c r="E199" s="22" t="s">
        <v>835</v>
      </c>
      <c r="F199" s="18" t="s">
        <v>829</v>
      </c>
    </row>
    <row r="200" spans="1:6" s="3" customFormat="1" ht="19.5" customHeight="1" x14ac:dyDescent="0.25">
      <c r="A200" s="14" t="s">
        <v>391</v>
      </c>
      <c r="B200" s="19" t="s">
        <v>392</v>
      </c>
      <c r="C200" s="15" t="s">
        <v>393</v>
      </c>
      <c r="D200" s="13" t="s">
        <v>105</v>
      </c>
      <c r="E200" s="22" t="s">
        <v>835</v>
      </c>
      <c r="F200" s="18" t="s">
        <v>829</v>
      </c>
    </row>
    <row r="201" spans="1:6" s="3" customFormat="1" ht="15.75" customHeight="1" x14ac:dyDescent="0.25">
      <c r="A201" s="14" t="s">
        <v>450</v>
      </c>
      <c r="B201" s="4" t="s">
        <v>451</v>
      </c>
      <c r="C201" s="15" t="s">
        <v>452</v>
      </c>
      <c r="D201" s="13" t="s">
        <v>105</v>
      </c>
      <c r="E201" s="22" t="s">
        <v>835</v>
      </c>
      <c r="F201" s="18" t="s">
        <v>829</v>
      </c>
    </row>
    <row r="202" spans="1:6" s="3" customFormat="1" ht="19.5" customHeight="1" x14ac:dyDescent="0.25">
      <c r="A202" s="14" t="s">
        <v>501</v>
      </c>
      <c r="B202" s="19" t="s">
        <v>502</v>
      </c>
      <c r="C202" s="15" t="s">
        <v>503</v>
      </c>
      <c r="D202" s="13" t="s">
        <v>105</v>
      </c>
      <c r="E202" s="22" t="s">
        <v>835</v>
      </c>
      <c r="F202" s="18" t="s">
        <v>829</v>
      </c>
    </row>
    <row r="203" spans="1:6" s="3" customFormat="1" ht="15.75" customHeight="1" x14ac:dyDescent="0.25">
      <c r="A203" s="14" t="s">
        <v>751</v>
      </c>
      <c r="B203" s="4" t="s">
        <v>752</v>
      </c>
      <c r="C203" s="15" t="s">
        <v>753</v>
      </c>
      <c r="D203" s="13" t="s">
        <v>105</v>
      </c>
      <c r="E203" s="22" t="s">
        <v>835</v>
      </c>
      <c r="F203" s="18" t="s">
        <v>829</v>
      </c>
    </row>
    <row r="204" spans="1:6" s="3" customFormat="1" ht="19.5" customHeight="1" x14ac:dyDescent="0.25">
      <c r="A204" s="5" t="s">
        <v>182</v>
      </c>
      <c r="B204" s="6" t="s">
        <v>183</v>
      </c>
      <c r="C204" s="7" t="s">
        <v>184</v>
      </c>
      <c r="D204" s="13" t="s">
        <v>105</v>
      </c>
      <c r="E204" s="22" t="s">
        <v>835</v>
      </c>
      <c r="F204" s="18" t="s">
        <v>829</v>
      </c>
    </row>
    <row r="205" spans="1:6" s="3" customFormat="1" ht="15.75" customHeight="1" x14ac:dyDescent="0.25">
      <c r="A205" s="14" t="s">
        <v>647</v>
      </c>
      <c r="B205" s="4" t="s">
        <v>648</v>
      </c>
      <c r="C205" s="15" t="s">
        <v>649</v>
      </c>
      <c r="D205" s="13" t="s">
        <v>105</v>
      </c>
      <c r="E205" s="22" t="s">
        <v>835</v>
      </c>
      <c r="F205" s="18" t="s">
        <v>829</v>
      </c>
    </row>
    <row r="206" spans="1:6" s="3" customFormat="1" ht="19.5" customHeight="1" x14ac:dyDescent="0.25">
      <c r="A206" s="14" t="s">
        <v>251</v>
      </c>
      <c r="B206" s="19" t="s">
        <v>249</v>
      </c>
      <c r="C206" s="15" t="s">
        <v>250</v>
      </c>
      <c r="D206" s="13" t="s">
        <v>483</v>
      </c>
      <c r="E206" s="22" t="s">
        <v>835</v>
      </c>
      <c r="F206" s="18" t="s">
        <v>829</v>
      </c>
    </row>
    <row r="207" spans="1:6" s="3" customFormat="1" ht="15.75" customHeight="1" x14ac:dyDescent="0.25">
      <c r="A207" s="14" t="s">
        <v>601</v>
      </c>
      <c r="B207" s="19" t="s">
        <v>837</v>
      </c>
      <c r="C207" s="15" t="s">
        <v>602</v>
      </c>
      <c r="D207" s="13" t="s">
        <v>105</v>
      </c>
      <c r="E207" s="22" t="s">
        <v>835</v>
      </c>
      <c r="F207" s="18" t="s">
        <v>829</v>
      </c>
    </row>
    <row r="208" spans="1:6" s="3" customFormat="1" ht="19.5" customHeight="1" x14ac:dyDescent="0.25">
      <c r="A208" s="14" t="s">
        <v>69</v>
      </c>
      <c r="B208" s="19" t="s">
        <v>70</v>
      </c>
      <c r="C208" s="15" t="s">
        <v>71</v>
      </c>
      <c r="D208" s="13" t="s">
        <v>105</v>
      </c>
      <c r="E208" s="22" t="s">
        <v>835</v>
      </c>
      <c r="F208" s="18" t="s">
        <v>829</v>
      </c>
    </row>
    <row r="209" spans="1:6" s="3" customFormat="1" ht="15.75" customHeight="1" x14ac:dyDescent="0.25">
      <c r="A209" s="14" t="s">
        <v>808</v>
      </c>
      <c r="B209" s="4" t="s">
        <v>538</v>
      </c>
      <c r="C209" s="15" t="s">
        <v>539</v>
      </c>
      <c r="D209" s="13" t="s">
        <v>105</v>
      </c>
      <c r="E209" s="22" t="s">
        <v>835</v>
      </c>
      <c r="F209" s="18" t="s">
        <v>829</v>
      </c>
    </row>
    <row r="210" spans="1:6" s="3" customFormat="1" ht="19.5" customHeight="1" x14ac:dyDescent="0.25">
      <c r="A210" s="5" t="s">
        <v>656</v>
      </c>
      <c r="B210" s="6" t="s">
        <v>657</v>
      </c>
      <c r="C210" s="7" t="s">
        <v>658</v>
      </c>
      <c r="D210" s="13" t="s">
        <v>659</v>
      </c>
      <c r="E210" s="22" t="s">
        <v>835</v>
      </c>
      <c r="F210" s="18" t="s">
        <v>829</v>
      </c>
    </row>
    <row r="211" spans="1:6" s="3" customFormat="1" ht="15.75" customHeight="1" x14ac:dyDescent="0.25">
      <c r="A211" s="5" t="s">
        <v>292</v>
      </c>
      <c r="B211" s="20" t="s">
        <v>293</v>
      </c>
      <c r="C211" s="7" t="s">
        <v>294</v>
      </c>
      <c r="D211" s="13" t="s">
        <v>399</v>
      </c>
      <c r="E211" s="22" t="s">
        <v>835</v>
      </c>
      <c r="F211" s="18" t="s">
        <v>829</v>
      </c>
    </row>
    <row r="212" spans="1:6" s="3" customFormat="1" ht="19.5" customHeight="1" x14ac:dyDescent="0.25">
      <c r="A212" s="14" t="s">
        <v>691</v>
      </c>
      <c r="B212" s="19" t="s">
        <v>693</v>
      </c>
      <c r="C212" s="15" t="s">
        <v>692</v>
      </c>
      <c r="D212" s="13" t="s">
        <v>105</v>
      </c>
      <c r="E212" s="22" t="s">
        <v>835</v>
      </c>
      <c r="F212" s="18" t="s">
        <v>829</v>
      </c>
    </row>
    <row r="213" spans="1:6" s="3" customFormat="1" ht="15.75" customHeight="1" x14ac:dyDescent="0.25">
      <c r="A213" s="14" t="s">
        <v>206</v>
      </c>
      <c r="B213" s="4" t="s">
        <v>207</v>
      </c>
      <c r="C213" s="15" t="s">
        <v>208</v>
      </c>
      <c r="D213" s="13" t="s">
        <v>105</v>
      </c>
      <c r="E213" s="22" t="s">
        <v>835</v>
      </c>
      <c r="F213" s="18" t="s">
        <v>829</v>
      </c>
    </row>
    <row r="214" spans="1:6" s="3" customFormat="1" ht="19.5" customHeight="1" x14ac:dyDescent="0.25">
      <c r="A214" s="5" t="s">
        <v>880</v>
      </c>
      <c r="B214" s="6" t="s">
        <v>546</v>
      </c>
      <c r="C214" s="7" t="s">
        <v>547</v>
      </c>
      <c r="D214" s="13" t="s">
        <v>105</v>
      </c>
      <c r="E214" s="22" t="s">
        <v>835</v>
      </c>
      <c r="F214" s="18" t="s">
        <v>829</v>
      </c>
    </row>
    <row r="215" spans="1:6" s="3" customFormat="1" ht="15.75" customHeight="1" x14ac:dyDescent="0.25">
      <c r="A215" s="5" t="s">
        <v>635</v>
      </c>
      <c r="B215" s="20" t="s">
        <v>636</v>
      </c>
      <c r="C215" s="7" t="s">
        <v>637</v>
      </c>
      <c r="D215" s="13" t="s">
        <v>105</v>
      </c>
      <c r="E215" s="22" t="s">
        <v>835</v>
      </c>
      <c r="F215" s="18" t="s">
        <v>829</v>
      </c>
    </row>
    <row r="216" spans="1:6" s="3" customFormat="1" ht="19.5" customHeight="1" x14ac:dyDescent="0.25">
      <c r="A216" s="14" t="s">
        <v>570</v>
      </c>
      <c r="B216" s="19" t="s">
        <v>571</v>
      </c>
      <c r="C216" s="15" t="s">
        <v>572</v>
      </c>
      <c r="D216" s="13" t="s">
        <v>105</v>
      </c>
      <c r="E216" s="22" t="s">
        <v>835</v>
      </c>
      <c r="F216" s="18" t="s">
        <v>829</v>
      </c>
    </row>
    <row r="217" spans="1:6" s="3" customFormat="1" x14ac:dyDescent="0.25">
      <c r="A217" s="5" t="s">
        <v>801</v>
      </c>
      <c r="B217" s="20" t="s">
        <v>303</v>
      </c>
      <c r="C217" s="7" t="s">
        <v>304</v>
      </c>
      <c r="D217" s="13" t="s">
        <v>105</v>
      </c>
      <c r="E217" s="22" t="s">
        <v>835</v>
      </c>
      <c r="F217" s="18" t="s">
        <v>829</v>
      </c>
    </row>
    <row r="218" spans="1:6" s="3" customFormat="1" ht="19.5" customHeight="1" x14ac:dyDescent="0.25">
      <c r="A218" s="5" t="s">
        <v>618</v>
      </c>
      <c r="B218" s="6" t="s">
        <v>619</v>
      </c>
      <c r="C218" s="7" t="s">
        <v>620</v>
      </c>
      <c r="D218" s="13" t="s">
        <v>105</v>
      </c>
      <c r="E218" s="22" t="s">
        <v>835</v>
      </c>
      <c r="F218" s="18" t="s">
        <v>829</v>
      </c>
    </row>
    <row r="219" spans="1:6" s="3" customFormat="1" ht="15.75" customHeight="1" x14ac:dyDescent="0.25">
      <c r="A219" s="5" t="s">
        <v>280</v>
      </c>
      <c r="B219" s="20" t="s">
        <v>281</v>
      </c>
      <c r="C219" s="7" t="s">
        <v>282</v>
      </c>
      <c r="D219" s="13" t="s">
        <v>105</v>
      </c>
      <c r="E219" s="22" t="s">
        <v>835</v>
      </c>
      <c r="F219" s="18" t="s">
        <v>829</v>
      </c>
    </row>
    <row r="220" spans="1:6" s="3" customFormat="1" ht="19.5" customHeight="1" x14ac:dyDescent="0.25">
      <c r="A220" s="5" t="s">
        <v>724</v>
      </c>
      <c r="B220" s="6" t="s">
        <v>725</v>
      </c>
      <c r="C220" s="7" t="s">
        <v>726</v>
      </c>
      <c r="D220" s="13" t="s">
        <v>105</v>
      </c>
      <c r="E220" s="22" t="s">
        <v>835</v>
      </c>
      <c r="F220" s="18" t="s">
        <v>829</v>
      </c>
    </row>
    <row r="221" spans="1:6" s="3" customFormat="1" ht="15.75" customHeight="1" x14ac:dyDescent="0.25">
      <c r="A221" s="5" t="s">
        <v>688</v>
      </c>
      <c r="B221" s="20" t="s">
        <v>689</v>
      </c>
      <c r="C221" s="7" t="s">
        <v>690</v>
      </c>
      <c r="D221" s="13" t="s">
        <v>105</v>
      </c>
      <c r="E221" s="22" t="s">
        <v>835</v>
      </c>
      <c r="F221" s="18" t="s">
        <v>829</v>
      </c>
    </row>
    <row r="222" spans="1:6" s="3" customFormat="1" ht="19.5" customHeight="1" x14ac:dyDescent="0.25">
      <c r="A222" s="5" t="s">
        <v>330</v>
      </c>
      <c r="B222" s="6" t="s">
        <v>331</v>
      </c>
      <c r="C222" s="7" t="s">
        <v>332</v>
      </c>
      <c r="D222" s="13" t="s">
        <v>105</v>
      </c>
      <c r="E222" s="22" t="s">
        <v>835</v>
      </c>
      <c r="F222" s="18" t="s">
        <v>829</v>
      </c>
    </row>
    <row r="223" spans="1:6" s="3" customFormat="1" ht="15.75" customHeight="1" x14ac:dyDescent="0.25">
      <c r="A223" s="14" t="s">
        <v>11</v>
      </c>
      <c r="B223" s="4" t="s">
        <v>38</v>
      </c>
      <c r="C223" s="15" t="s">
        <v>12</v>
      </c>
      <c r="D223" s="13" t="s">
        <v>105</v>
      </c>
      <c r="E223" s="22" t="s">
        <v>835</v>
      </c>
      <c r="F223" s="18" t="s">
        <v>829</v>
      </c>
    </row>
    <row r="224" spans="1:6" s="3" customFormat="1" ht="19.5" customHeight="1" x14ac:dyDescent="0.25">
      <c r="A224" s="14" t="s">
        <v>366</v>
      </c>
      <c r="B224" s="19" t="s">
        <v>367</v>
      </c>
      <c r="C224" s="15" t="s">
        <v>368</v>
      </c>
      <c r="D224" s="13" t="s">
        <v>105</v>
      </c>
      <c r="E224" s="22" t="s">
        <v>835</v>
      </c>
      <c r="F224" s="18" t="s">
        <v>829</v>
      </c>
    </row>
    <row r="225" spans="1:6" s="3" customFormat="1" ht="15.75" customHeight="1" x14ac:dyDescent="0.25">
      <c r="A225" s="5" t="s">
        <v>325</v>
      </c>
      <c r="B225" s="20" t="s">
        <v>326</v>
      </c>
      <c r="C225" s="7" t="s">
        <v>327</v>
      </c>
      <c r="D225" s="13" t="s">
        <v>105</v>
      </c>
      <c r="E225" s="22" t="s">
        <v>835</v>
      </c>
      <c r="F225" s="18" t="s">
        <v>829</v>
      </c>
    </row>
    <row r="226" spans="1:6" s="3" customFormat="1" ht="19.5" customHeight="1" x14ac:dyDescent="0.25">
      <c r="A226" s="5" t="s">
        <v>268</v>
      </c>
      <c r="B226" s="6" t="s">
        <v>269</v>
      </c>
      <c r="C226" s="7" t="s">
        <v>270</v>
      </c>
      <c r="D226" s="13" t="s">
        <v>271</v>
      </c>
      <c r="E226" s="22" t="s">
        <v>835</v>
      </c>
      <c r="F226" s="18" t="s">
        <v>829</v>
      </c>
    </row>
    <row r="227" spans="1:6" s="3" customFormat="1" ht="15.75" customHeight="1" x14ac:dyDescent="0.25">
      <c r="A227" s="5" t="s">
        <v>131</v>
      </c>
      <c r="B227" s="20" t="s">
        <v>132</v>
      </c>
      <c r="C227" s="7" t="s">
        <v>133</v>
      </c>
      <c r="D227" s="13" t="s">
        <v>105</v>
      </c>
      <c r="E227" s="22" t="s">
        <v>835</v>
      </c>
      <c r="F227" s="18" t="s">
        <v>829</v>
      </c>
    </row>
    <row r="228" spans="1:6" s="3" customFormat="1" ht="19.5" customHeight="1" x14ac:dyDescent="0.25">
      <c r="A228" s="5" t="s">
        <v>439</v>
      </c>
      <c r="B228" s="6" t="s">
        <v>44</v>
      </c>
      <c r="C228" s="7" t="s">
        <v>32</v>
      </c>
      <c r="D228" s="13" t="s">
        <v>105</v>
      </c>
      <c r="E228" s="22" t="s">
        <v>835</v>
      </c>
      <c r="F228" s="18" t="s">
        <v>829</v>
      </c>
    </row>
    <row r="229" spans="1:6" s="3" customFormat="1" ht="15.75" customHeight="1" x14ac:dyDescent="0.25">
      <c r="A229" s="14" t="s">
        <v>442</v>
      </c>
      <c r="B229" s="4" t="s">
        <v>443</v>
      </c>
      <c r="C229" s="15" t="s">
        <v>444</v>
      </c>
      <c r="D229" s="13" t="s">
        <v>106</v>
      </c>
      <c r="E229" s="22" t="s">
        <v>835</v>
      </c>
      <c r="F229" s="18" t="s">
        <v>829</v>
      </c>
    </row>
    <row r="230" spans="1:6" s="3" customFormat="1" ht="19.5" customHeight="1" x14ac:dyDescent="0.25">
      <c r="A230" s="5" t="s">
        <v>881</v>
      </c>
      <c r="B230" s="6" t="s">
        <v>460</v>
      </c>
      <c r="C230" s="7" t="s">
        <v>461</v>
      </c>
      <c r="D230" s="13" t="s">
        <v>105</v>
      </c>
      <c r="E230" s="22" t="s">
        <v>835</v>
      </c>
      <c r="F230" s="18" t="s">
        <v>829</v>
      </c>
    </row>
    <row r="231" spans="1:6" s="3" customFormat="1" ht="15.75" customHeight="1" x14ac:dyDescent="0.25">
      <c r="A231" s="5" t="s">
        <v>882</v>
      </c>
      <c r="B231" s="20"/>
      <c r="C231" s="7"/>
      <c r="D231" s="13" t="s">
        <v>105</v>
      </c>
      <c r="E231" s="22" t="s">
        <v>835</v>
      </c>
      <c r="F231" s="18" t="s">
        <v>832</v>
      </c>
    </row>
    <row r="232" spans="1:6" s="3" customFormat="1" ht="19.5" customHeight="1" x14ac:dyDescent="0.25">
      <c r="A232" s="5" t="s">
        <v>883</v>
      </c>
      <c r="B232" s="6"/>
      <c r="C232" s="7"/>
      <c r="D232" s="13" t="s">
        <v>105</v>
      </c>
      <c r="E232" s="22" t="s">
        <v>835</v>
      </c>
      <c r="F232" s="18" t="s">
        <v>833</v>
      </c>
    </row>
    <row r="233" spans="1:6" s="3" customFormat="1" ht="15.75" customHeight="1" x14ac:dyDescent="0.25">
      <c r="A233" s="14" t="s">
        <v>884</v>
      </c>
      <c r="B233" s="4"/>
      <c r="C233" s="15"/>
      <c r="D233" s="13" t="s">
        <v>105</v>
      </c>
      <c r="E233" s="22" t="s">
        <v>835</v>
      </c>
      <c r="F233" s="18" t="s">
        <v>832</v>
      </c>
    </row>
    <row r="234" spans="1:6" s="3" customFormat="1" ht="19.5" customHeight="1" x14ac:dyDescent="0.25">
      <c r="A234" s="5" t="s">
        <v>885</v>
      </c>
      <c r="B234" s="6"/>
      <c r="C234" s="7"/>
      <c r="D234" s="13" t="s">
        <v>105</v>
      </c>
      <c r="E234" s="22" t="s">
        <v>835</v>
      </c>
      <c r="F234" s="18" t="s">
        <v>833</v>
      </c>
    </row>
    <row r="235" spans="1:6" s="3" customFormat="1" ht="15.75" customHeight="1" x14ac:dyDescent="0.25">
      <c r="A235" s="21" t="s">
        <v>886</v>
      </c>
      <c r="B235" s="20"/>
      <c r="C235" s="7"/>
      <c r="D235" s="13" t="s">
        <v>105</v>
      </c>
      <c r="E235" s="22" t="s">
        <v>835</v>
      </c>
      <c r="F235" s="18" t="s">
        <v>832</v>
      </c>
    </row>
    <row r="236" spans="1:6" s="3" customFormat="1" ht="19.5" customHeight="1" x14ac:dyDescent="0.25">
      <c r="A236" s="14" t="s">
        <v>887</v>
      </c>
      <c r="B236" s="19"/>
      <c r="C236" s="15"/>
      <c r="D236" s="13" t="s">
        <v>105</v>
      </c>
      <c r="E236" s="22" t="s">
        <v>835</v>
      </c>
      <c r="F236" s="18" t="s">
        <v>832</v>
      </c>
    </row>
    <row r="237" spans="1:6" s="3" customFormat="1" ht="15.75" customHeight="1" x14ac:dyDescent="0.25">
      <c r="A237" s="21" t="s">
        <v>888</v>
      </c>
      <c r="B237" s="20"/>
      <c r="C237" s="7"/>
      <c r="D237" s="13" t="s">
        <v>105</v>
      </c>
      <c r="E237" s="22" t="s">
        <v>835</v>
      </c>
      <c r="F237" s="18" t="s">
        <v>832</v>
      </c>
    </row>
    <row r="238" spans="1:6" s="3" customFormat="1" ht="19.5" customHeight="1" x14ac:dyDescent="0.25">
      <c r="A238" s="14" t="s">
        <v>889</v>
      </c>
      <c r="B238" s="19"/>
      <c r="C238" s="15"/>
      <c r="D238" s="13" t="s">
        <v>105</v>
      </c>
      <c r="E238" s="22" t="s">
        <v>835</v>
      </c>
      <c r="F238" s="18" t="s">
        <v>832</v>
      </c>
    </row>
    <row r="239" spans="1:6" s="3" customFormat="1" ht="15.75" customHeight="1" x14ac:dyDescent="0.25">
      <c r="A239" s="14" t="s">
        <v>890</v>
      </c>
      <c r="B239" s="4"/>
      <c r="C239" s="15"/>
      <c r="D239" s="13" t="s">
        <v>105</v>
      </c>
      <c r="E239" s="22" t="s">
        <v>835</v>
      </c>
      <c r="F239" s="18" t="s">
        <v>833</v>
      </c>
    </row>
    <row r="240" spans="1:6" s="3" customFormat="1" ht="19.5" customHeight="1" x14ac:dyDescent="0.25">
      <c r="A240" s="14" t="s">
        <v>891</v>
      </c>
      <c r="B240" s="19"/>
      <c r="C240" s="15"/>
      <c r="D240" s="13" t="s">
        <v>105</v>
      </c>
      <c r="E240" s="22" t="s">
        <v>835</v>
      </c>
      <c r="F240" s="18" t="s">
        <v>833</v>
      </c>
    </row>
    <row r="241" spans="1:6" s="3" customFormat="1" ht="15.75" customHeight="1" x14ac:dyDescent="0.25">
      <c r="A241" s="14" t="s">
        <v>892</v>
      </c>
      <c r="B241" s="4"/>
      <c r="C241" s="15"/>
      <c r="D241" s="13" t="s">
        <v>105</v>
      </c>
      <c r="E241" s="22" t="s">
        <v>835</v>
      </c>
      <c r="F241" s="18" t="s">
        <v>832</v>
      </c>
    </row>
    <row r="242" spans="1:6" s="3" customFormat="1" ht="19.5" customHeight="1" x14ac:dyDescent="0.25">
      <c r="A242" s="21" t="s">
        <v>893</v>
      </c>
      <c r="B242" s="6"/>
      <c r="C242" s="7"/>
      <c r="D242" s="13" t="s">
        <v>105</v>
      </c>
      <c r="E242" s="22" t="s">
        <v>835</v>
      </c>
      <c r="F242" s="18" t="s">
        <v>832</v>
      </c>
    </row>
    <row r="243" spans="1:6" s="3" customFormat="1" ht="15.75" customHeight="1" x14ac:dyDescent="0.25">
      <c r="A243" s="14" t="s">
        <v>894</v>
      </c>
      <c r="B243" s="4"/>
      <c r="C243" s="15"/>
      <c r="D243" s="13" t="s">
        <v>105</v>
      </c>
      <c r="E243" s="22" t="s">
        <v>835</v>
      </c>
      <c r="F243" s="18" t="s">
        <v>833</v>
      </c>
    </row>
    <row r="244" spans="1:6" s="3" customFormat="1" ht="19.5" customHeight="1" x14ac:dyDescent="0.25">
      <c r="A244" s="5" t="s">
        <v>895</v>
      </c>
      <c r="B244" s="6"/>
      <c r="C244" s="7"/>
      <c r="D244" s="13" t="s">
        <v>105</v>
      </c>
      <c r="E244" s="22" t="s">
        <v>835</v>
      </c>
      <c r="F244" s="18" t="s">
        <v>833</v>
      </c>
    </row>
    <row r="245" spans="1:6" s="3" customFormat="1" ht="15.75" customHeight="1" x14ac:dyDescent="0.25">
      <c r="A245" s="21" t="s">
        <v>896</v>
      </c>
      <c r="B245" s="20"/>
      <c r="C245" s="7"/>
      <c r="D245" s="13" t="s">
        <v>105</v>
      </c>
      <c r="E245" s="22" t="s">
        <v>835</v>
      </c>
      <c r="F245" s="18" t="s">
        <v>832</v>
      </c>
    </row>
    <row r="246" spans="1:6" s="3" customFormat="1" ht="19.5" customHeight="1" x14ac:dyDescent="0.25">
      <c r="A246" s="21" t="s">
        <v>897</v>
      </c>
      <c r="B246" s="6"/>
      <c r="C246" s="7"/>
      <c r="D246" s="13" t="s">
        <v>105</v>
      </c>
      <c r="E246" s="22" t="s">
        <v>835</v>
      </c>
      <c r="F246" s="18" t="s">
        <v>832</v>
      </c>
    </row>
    <row r="247" spans="1:6" s="3" customFormat="1" ht="15.75" customHeight="1" x14ac:dyDescent="0.25">
      <c r="A247" s="14" t="s">
        <v>898</v>
      </c>
      <c r="B247" s="4"/>
      <c r="C247" s="15"/>
      <c r="D247" s="13" t="s">
        <v>105</v>
      </c>
      <c r="E247" s="22" t="s">
        <v>835</v>
      </c>
      <c r="F247" s="18" t="s">
        <v>832</v>
      </c>
    </row>
    <row r="248" spans="1:6" s="3" customFormat="1" ht="19.5" customHeight="1" x14ac:dyDescent="0.25">
      <c r="A248" s="14" t="s">
        <v>899</v>
      </c>
      <c r="B248" s="19"/>
      <c r="C248" s="15"/>
      <c r="D248" s="13" t="s">
        <v>105</v>
      </c>
      <c r="E248" s="22" t="s">
        <v>835</v>
      </c>
      <c r="F248" s="18" t="s">
        <v>832</v>
      </c>
    </row>
    <row r="249" spans="1:6" s="3" customFormat="1" ht="15.75" customHeight="1" x14ac:dyDescent="0.25">
      <c r="A249" s="14" t="s">
        <v>900</v>
      </c>
      <c r="B249" s="4"/>
      <c r="C249" s="15"/>
      <c r="D249" s="13" t="s">
        <v>105</v>
      </c>
      <c r="E249" s="22" t="s">
        <v>835</v>
      </c>
      <c r="F249" s="18" t="s">
        <v>833</v>
      </c>
    </row>
    <row r="250" spans="1:6" s="3" customFormat="1" ht="19.5" customHeight="1" x14ac:dyDescent="0.25">
      <c r="A250" s="14" t="s">
        <v>901</v>
      </c>
      <c r="B250" s="19"/>
      <c r="C250" s="15"/>
      <c r="D250" s="13" t="s">
        <v>105</v>
      </c>
      <c r="E250" s="22" t="s">
        <v>835</v>
      </c>
      <c r="F250" s="18" t="s">
        <v>832</v>
      </c>
    </row>
    <row r="251" spans="1:6" s="3" customFormat="1" ht="15.75" customHeight="1" x14ac:dyDescent="0.25">
      <c r="A251" s="5" t="s">
        <v>902</v>
      </c>
      <c r="B251" s="20"/>
      <c r="C251" s="7"/>
      <c r="D251" s="13" t="s">
        <v>105</v>
      </c>
      <c r="E251" s="22" t="s">
        <v>835</v>
      </c>
      <c r="F251" s="18" t="s">
        <v>833</v>
      </c>
    </row>
    <row r="252" spans="1:6" s="3" customFormat="1" ht="19.5" customHeight="1" x14ac:dyDescent="0.25">
      <c r="A252" s="14" t="s">
        <v>903</v>
      </c>
      <c r="B252" s="19"/>
      <c r="C252" s="15"/>
      <c r="D252" s="13" t="s">
        <v>105</v>
      </c>
      <c r="E252" s="22" t="s">
        <v>835</v>
      </c>
      <c r="F252" s="18" t="s">
        <v>832</v>
      </c>
    </row>
    <row r="253" spans="1:6" s="3" customFormat="1" ht="15.75" customHeight="1" x14ac:dyDescent="0.25">
      <c r="A253" s="5" t="s">
        <v>904</v>
      </c>
      <c r="B253" s="20"/>
      <c r="C253" s="7"/>
      <c r="D253" s="13" t="s">
        <v>105</v>
      </c>
      <c r="E253" s="22" t="s">
        <v>835</v>
      </c>
      <c r="F253" s="18" t="s">
        <v>833</v>
      </c>
    </row>
    <row r="254" spans="1:6" s="3" customFormat="1" ht="19.5" customHeight="1" x14ac:dyDescent="0.25">
      <c r="A254" s="14" t="s">
        <v>905</v>
      </c>
      <c r="B254" s="19"/>
      <c r="C254" s="15"/>
      <c r="D254" s="13" t="s">
        <v>105</v>
      </c>
      <c r="E254" s="22" t="s">
        <v>835</v>
      </c>
      <c r="F254" s="18" t="s">
        <v>832</v>
      </c>
    </row>
    <row r="255" spans="1:6" s="3" customFormat="1" ht="15.75" customHeight="1" x14ac:dyDescent="0.25">
      <c r="A255" s="14" t="s">
        <v>906</v>
      </c>
      <c r="B255" s="4"/>
      <c r="C255" s="15"/>
      <c r="D255" s="13" t="s">
        <v>105</v>
      </c>
      <c r="E255" s="22" t="s">
        <v>835</v>
      </c>
      <c r="F255" s="18" t="s">
        <v>833</v>
      </c>
    </row>
    <row r="256" spans="1:6" s="3" customFormat="1" ht="19.5" customHeight="1" x14ac:dyDescent="0.25">
      <c r="A256" s="5" t="s">
        <v>907</v>
      </c>
      <c r="B256" s="6"/>
      <c r="C256" s="7"/>
      <c r="D256" s="13" t="s">
        <v>105</v>
      </c>
      <c r="E256" s="22" t="s">
        <v>835</v>
      </c>
      <c r="F256" s="18" t="s">
        <v>833</v>
      </c>
    </row>
    <row r="257" spans="1:6" s="3" customFormat="1" ht="15.75" customHeight="1" x14ac:dyDescent="0.25">
      <c r="A257" s="14" t="s">
        <v>908</v>
      </c>
      <c r="B257" s="4"/>
      <c r="C257" s="15"/>
      <c r="D257" s="13" t="s">
        <v>105</v>
      </c>
      <c r="E257" s="22" t="s">
        <v>835</v>
      </c>
      <c r="F257" s="18" t="s">
        <v>833</v>
      </c>
    </row>
    <row r="258" spans="1:6" s="3" customFormat="1" ht="19.5" customHeight="1" x14ac:dyDescent="0.25">
      <c r="A258" s="21" t="s">
        <v>909</v>
      </c>
      <c r="B258" s="6"/>
      <c r="C258" s="7"/>
      <c r="D258" s="13" t="s">
        <v>105</v>
      </c>
      <c r="E258" s="22" t="s">
        <v>835</v>
      </c>
      <c r="F258" s="18" t="s">
        <v>832</v>
      </c>
    </row>
    <row r="259" spans="1:6" s="3" customFormat="1" ht="15.75" customHeight="1" x14ac:dyDescent="0.25">
      <c r="A259" s="5" t="s">
        <v>910</v>
      </c>
      <c r="B259" s="20"/>
      <c r="C259" s="7"/>
      <c r="D259" s="13" t="s">
        <v>105</v>
      </c>
      <c r="E259" s="22" t="s">
        <v>835</v>
      </c>
      <c r="F259" s="18" t="s">
        <v>833</v>
      </c>
    </row>
    <row r="260" spans="1:6" s="3" customFormat="1" ht="19.5" customHeight="1" x14ac:dyDescent="0.25">
      <c r="A260" s="21" t="s">
        <v>911</v>
      </c>
      <c r="B260" s="6"/>
      <c r="C260" s="7"/>
      <c r="D260" s="13" t="s">
        <v>105</v>
      </c>
      <c r="E260" s="22" t="s">
        <v>835</v>
      </c>
      <c r="F260" s="18" t="s">
        <v>832</v>
      </c>
    </row>
    <row r="261" spans="1:6" s="3" customFormat="1" ht="15.75" customHeight="1" x14ac:dyDescent="0.25">
      <c r="A261" s="14" t="s">
        <v>912</v>
      </c>
      <c r="B261" s="4"/>
      <c r="C261" s="15"/>
      <c r="D261" s="13" t="s">
        <v>105</v>
      </c>
      <c r="E261" s="22" t="s">
        <v>835</v>
      </c>
      <c r="F261" s="18" t="s">
        <v>833</v>
      </c>
    </row>
    <row r="262" spans="1:6" s="3" customFormat="1" ht="19.5" customHeight="1" x14ac:dyDescent="0.25">
      <c r="A262" s="21" t="s">
        <v>913</v>
      </c>
      <c r="B262" s="6"/>
      <c r="C262" s="7"/>
      <c r="D262" s="13" t="s">
        <v>105</v>
      </c>
      <c r="E262" s="22" t="s">
        <v>835</v>
      </c>
      <c r="F262" s="18" t="s">
        <v>832</v>
      </c>
    </row>
    <row r="263" spans="1:6" s="3" customFormat="1" ht="15.75" customHeight="1" x14ac:dyDescent="0.25">
      <c r="A263" s="14" t="s">
        <v>232</v>
      </c>
      <c r="B263" s="4" t="s">
        <v>233</v>
      </c>
      <c r="C263" s="15" t="s">
        <v>234</v>
      </c>
      <c r="D263" s="13" t="s">
        <v>105</v>
      </c>
      <c r="E263" s="22" t="s">
        <v>835</v>
      </c>
      <c r="F263" s="18" t="s">
        <v>829</v>
      </c>
    </row>
    <row r="264" spans="1:6" s="3" customFormat="1" ht="19.5" customHeight="1" x14ac:dyDescent="0.25">
      <c r="A264" s="5" t="s">
        <v>473</v>
      </c>
      <c r="B264" s="6" t="s">
        <v>474</v>
      </c>
      <c r="C264" s="7" t="s">
        <v>34</v>
      </c>
      <c r="D264" s="13" t="s">
        <v>399</v>
      </c>
      <c r="E264" s="22" t="s">
        <v>835</v>
      </c>
      <c r="F264" s="18" t="s">
        <v>829</v>
      </c>
    </row>
    <row r="265" spans="1:6" s="3" customFormat="1" ht="15.75" customHeight="1" x14ac:dyDescent="0.25">
      <c r="A265" s="5" t="s">
        <v>543</v>
      </c>
      <c r="B265" s="20" t="s">
        <v>544</v>
      </c>
      <c r="C265" s="7" t="s">
        <v>545</v>
      </c>
      <c r="D265" s="13" t="s">
        <v>105</v>
      </c>
      <c r="E265" s="22" t="s">
        <v>835</v>
      </c>
      <c r="F265" s="18" t="s">
        <v>829</v>
      </c>
    </row>
    <row r="266" spans="1:6" s="3" customFormat="1" ht="19.5" customHeight="1" x14ac:dyDescent="0.25">
      <c r="A266" s="5" t="s">
        <v>914</v>
      </c>
      <c r="B266" s="6" t="s">
        <v>361</v>
      </c>
      <c r="C266" s="7" t="s">
        <v>362</v>
      </c>
      <c r="D266" s="13" t="s">
        <v>105</v>
      </c>
      <c r="E266" s="22" t="s">
        <v>835</v>
      </c>
      <c r="F266" s="18" t="s">
        <v>829</v>
      </c>
    </row>
    <row r="267" spans="1:6" s="3" customFormat="1" ht="15.75" customHeight="1" x14ac:dyDescent="0.25">
      <c r="A267" s="5" t="s">
        <v>540</v>
      </c>
      <c r="B267" s="20" t="s">
        <v>541</v>
      </c>
      <c r="C267" s="7" t="s">
        <v>542</v>
      </c>
      <c r="D267" s="13" t="s">
        <v>105</v>
      </c>
      <c r="E267" s="22" t="s">
        <v>835</v>
      </c>
      <c r="F267" s="18" t="s">
        <v>829</v>
      </c>
    </row>
    <row r="268" spans="1:6" s="3" customFormat="1" ht="19.5" customHeight="1" x14ac:dyDescent="0.25">
      <c r="A268" s="14" t="s">
        <v>810</v>
      </c>
      <c r="B268" s="19" t="s">
        <v>696</v>
      </c>
      <c r="C268" s="15" t="s">
        <v>697</v>
      </c>
      <c r="D268" s="13" t="s">
        <v>105</v>
      </c>
      <c r="E268" s="22" t="s">
        <v>835</v>
      </c>
      <c r="F268" s="18" t="s">
        <v>829</v>
      </c>
    </row>
    <row r="269" spans="1:6" s="3" customFormat="1" ht="15.75" customHeight="1" x14ac:dyDescent="0.25">
      <c r="A269" s="5" t="s">
        <v>147</v>
      </c>
      <c r="B269" s="20" t="s">
        <v>148</v>
      </c>
      <c r="C269" s="7" t="s">
        <v>149</v>
      </c>
      <c r="D269" s="13" t="s">
        <v>105</v>
      </c>
      <c r="E269" s="22" t="s">
        <v>835</v>
      </c>
      <c r="F269" s="18" t="s">
        <v>829</v>
      </c>
    </row>
    <row r="270" spans="1:6" s="3" customFormat="1" ht="19.5" customHeight="1" x14ac:dyDescent="0.25">
      <c r="A270" s="14" t="s">
        <v>49</v>
      </c>
      <c r="B270" s="19" t="s">
        <v>82</v>
      </c>
      <c r="C270" s="15" t="s">
        <v>245</v>
      </c>
      <c r="D270" s="13" t="s">
        <v>105</v>
      </c>
      <c r="E270" s="22" t="s">
        <v>835</v>
      </c>
      <c r="F270" s="18" t="s">
        <v>829</v>
      </c>
    </row>
    <row r="271" spans="1:6" s="3" customFormat="1" ht="15.75" customHeight="1" x14ac:dyDescent="0.25">
      <c r="A271" s="14" t="s">
        <v>246</v>
      </c>
      <c r="B271" s="4" t="s">
        <v>247</v>
      </c>
      <c r="C271" s="15" t="s">
        <v>248</v>
      </c>
      <c r="D271" s="13" t="s">
        <v>105</v>
      </c>
      <c r="E271" s="22" t="s">
        <v>835</v>
      </c>
      <c r="F271" s="18" t="s">
        <v>829</v>
      </c>
    </row>
    <row r="272" spans="1:6" s="3" customFormat="1" ht="19.5" customHeight="1" x14ac:dyDescent="0.25">
      <c r="A272" s="5" t="s">
        <v>774</v>
      </c>
      <c r="B272" s="6" t="s">
        <v>789</v>
      </c>
      <c r="C272" s="7" t="s">
        <v>790</v>
      </c>
      <c r="D272" s="13" t="s">
        <v>791</v>
      </c>
      <c r="E272" s="22" t="s">
        <v>835</v>
      </c>
      <c r="F272" s="18" t="s">
        <v>829</v>
      </c>
    </row>
    <row r="273" spans="1:6" s="3" customFormat="1" ht="15.75" customHeight="1" x14ac:dyDescent="0.25">
      <c r="A273" s="5" t="s">
        <v>344</v>
      </c>
      <c r="B273" s="20" t="s">
        <v>345</v>
      </c>
      <c r="C273" s="7" t="s">
        <v>346</v>
      </c>
      <c r="D273" s="13" t="s">
        <v>105</v>
      </c>
      <c r="E273" s="22" t="s">
        <v>835</v>
      </c>
      <c r="F273" s="18" t="s">
        <v>829</v>
      </c>
    </row>
    <row r="274" spans="1:6" s="3" customFormat="1" ht="19.5" customHeight="1" x14ac:dyDescent="0.25">
      <c r="A274" s="14" t="s">
        <v>415</v>
      </c>
      <c r="B274" s="19" t="s">
        <v>416</v>
      </c>
      <c r="C274" s="15" t="s">
        <v>417</v>
      </c>
      <c r="D274" s="13" t="s">
        <v>105</v>
      </c>
      <c r="E274" s="22" t="s">
        <v>835</v>
      </c>
      <c r="F274" s="18" t="s">
        <v>829</v>
      </c>
    </row>
    <row r="275" spans="1:6" s="3" customFormat="1" ht="15.75" customHeight="1" x14ac:dyDescent="0.25">
      <c r="A275" s="14" t="s">
        <v>815</v>
      </c>
      <c r="B275" s="4" t="s">
        <v>89</v>
      </c>
      <c r="C275" s="15" t="s">
        <v>90</v>
      </c>
      <c r="D275" s="13" t="s">
        <v>105</v>
      </c>
      <c r="E275" s="22" t="s">
        <v>835</v>
      </c>
      <c r="F275" s="18" t="s">
        <v>829</v>
      </c>
    </row>
    <row r="276" spans="1:6" s="3" customFormat="1" ht="19.5" customHeight="1" x14ac:dyDescent="0.25">
      <c r="A276" s="14" t="s">
        <v>55</v>
      </c>
      <c r="B276" s="19" t="s">
        <v>78</v>
      </c>
      <c r="C276" s="15" t="s">
        <v>56</v>
      </c>
      <c r="D276" s="13" t="s">
        <v>105</v>
      </c>
      <c r="E276" s="22" t="s">
        <v>835</v>
      </c>
      <c r="F276" s="18" t="s">
        <v>829</v>
      </c>
    </row>
    <row r="277" spans="1:6" s="3" customFormat="1" ht="15.75" customHeight="1" x14ac:dyDescent="0.25">
      <c r="A277" s="5" t="s">
        <v>581</v>
      </c>
      <c r="B277" s="20" t="s">
        <v>582</v>
      </c>
      <c r="C277" s="7" t="s">
        <v>583</v>
      </c>
      <c r="D277" s="13" t="s">
        <v>105</v>
      </c>
      <c r="E277" s="22" t="s">
        <v>835</v>
      </c>
      <c r="F277" s="18" t="s">
        <v>829</v>
      </c>
    </row>
    <row r="278" spans="1:6" s="3" customFormat="1" ht="19.5" customHeight="1" x14ac:dyDescent="0.25">
      <c r="A278" s="5" t="s">
        <v>626</v>
      </c>
      <c r="B278" s="6" t="s">
        <v>627</v>
      </c>
      <c r="C278" s="7" t="s">
        <v>628</v>
      </c>
      <c r="D278" s="13" t="s">
        <v>105</v>
      </c>
      <c r="E278" s="22" t="s">
        <v>835</v>
      </c>
      <c r="F278" s="18" t="s">
        <v>829</v>
      </c>
    </row>
    <row r="279" spans="1:6" s="3" customFormat="1" ht="15.75" customHeight="1" x14ac:dyDescent="0.25">
      <c r="A279" s="14" t="s">
        <v>759</v>
      </c>
      <c r="B279" s="4" t="s">
        <v>760</v>
      </c>
      <c r="C279" s="15" t="s">
        <v>761</v>
      </c>
      <c r="D279" s="13" t="s">
        <v>105</v>
      </c>
      <c r="E279" s="22" t="s">
        <v>835</v>
      </c>
      <c r="F279" s="18" t="s">
        <v>829</v>
      </c>
    </row>
    <row r="280" spans="1:6" s="3" customFormat="1" ht="19.5" customHeight="1" x14ac:dyDescent="0.25">
      <c r="A280" s="5" t="s">
        <v>134</v>
      </c>
      <c r="B280" s="24" t="s">
        <v>827</v>
      </c>
      <c r="C280" s="7" t="s">
        <v>135</v>
      </c>
      <c r="D280" s="13" t="s">
        <v>105</v>
      </c>
      <c r="E280" s="22" t="s">
        <v>835</v>
      </c>
      <c r="F280" s="18" t="s">
        <v>829</v>
      </c>
    </row>
    <row r="281" spans="1:6" s="3" customFormat="1" ht="15.75" customHeight="1" x14ac:dyDescent="0.25">
      <c r="A281" s="14" t="s">
        <v>586</v>
      </c>
      <c r="B281" s="4" t="s">
        <v>587</v>
      </c>
      <c r="C281" s="15" t="s">
        <v>588</v>
      </c>
      <c r="D281" s="13" t="s">
        <v>105</v>
      </c>
      <c r="E281" s="22" t="s">
        <v>835</v>
      </c>
      <c r="F281" s="18" t="s">
        <v>829</v>
      </c>
    </row>
    <row r="282" spans="1:6" s="3" customFormat="1" ht="19.5" customHeight="1" x14ac:dyDescent="0.25">
      <c r="A282" s="14" t="s">
        <v>457</v>
      </c>
      <c r="B282" s="19" t="s">
        <v>458</v>
      </c>
      <c r="C282" s="15" t="s">
        <v>459</v>
      </c>
      <c r="D282" s="13" t="s">
        <v>105</v>
      </c>
      <c r="E282" s="22" t="s">
        <v>835</v>
      </c>
      <c r="F282" s="18" t="s">
        <v>829</v>
      </c>
    </row>
    <row r="283" spans="1:6" s="3" customFormat="1" ht="15.75" customHeight="1" x14ac:dyDescent="0.25">
      <c r="A283" s="14" t="s">
        <v>915</v>
      </c>
      <c r="B283" s="4" t="s">
        <v>389</v>
      </c>
      <c r="C283" s="15" t="s">
        <v>390</v>
      </c>
      <c r="D283" s="13" t="s">
        <v>105</v>
      </c>
      <c r="E283" s="22" t="s">
        <v>835</v>
      </c>
      <c r="F283" s="18" t="s">
        <v>829</v>
      </c>
    </row>
    <row r="284" spans="1:6" s="3" customFormat="1" ht="19.5" customHeight="1" x14ac:dyDescent="0.25">
      <c r="A284" s="5" t="s">
        <v>551</v>
      </c>
      <c r="B284" s="6" t="s">
        <v>553</v>
      </c>
      <c r="C284" s="7" t="s">
        <v>552</v>
      </c>
      <c r="D284" s="13" t="s">
        <v>105</v>
      </c>
      <c r="E284" s="22" t="s">
        <v>835</v>
      </c>
      <c r="F284" s="18" t="s">
        <v>829</v>
      </c>
    </row>
    <row r="285" spans="1:6" s="3" customFormat="1" ht="15.75" customHeight="1" x14ac:dyDescent="0.25">
      <c r="A285" s="5" t="s">
        <v>814</v>
      </c>
      <c r="B285" s="20" t="s">
        <v>81</v>
      </c>
      <c r="C285" s="7" t="s">
        <v>50</v>
      </c>
      <c r="D285" s="13" t="s">
        <v>105</v>
      </c>
      <c r="E285" s="22" t="s">
        <v>835</v>
      </c>
      <c r="F285" s="18" t="s">
        <v>829</v>
      </c>
    </row>
    <row r="286" spans="1:6" s="3" customFormat="1" ht="19.5" customHeight="1" x14ac:dyDescent="0.25">
      <c r="A286" s="14" t="s">
        <v>53</v>
      </c>
      <c r="B286" s="19" t="s">
        <v>79</v>
      </c>
      <c r="C286" s="15" t="s">
        <v>54</v>
      </c>
      <c r="D286" s="13" t="s">
        <v>105</v>
      </c>
      <c r="E286" s="22" t="s">
        <v>835</v>
      </c>
      <c r="F286" s="18" t="s">
        <v>829</v>
      </c>
    </row>
    <row r="287" spans="1:6" s="3" customFormat="1" ht="15.75" customHeight="1" x14ac:dyDescent="0.25">
      <c r="A287" s="5" t="s">
        <v>13</v>
      </c>
      <c r="B287" s="20" t="s">
        <v>470</v>
      </c>
      <c r="C287" s="7" t="s">
        <v>14</v>
      </c>
      <c r="D287" s="13" t="s">
        <v>105</v>
      </c>
      <c r="E287" s="22" t="s">
        <v>835</v>
      </c>
      <c r="F287" s="18" t="s">
        <v>829</v>
      </c>
    </row>
    <row r="288" spans="1:6" s="3" customFormat="1" ht="19.5" customHeight="1" x14ac:dyDescent="0.25">
      <c r="A288" s="14" t="s">
        <v>773</v>
      </c>
      <c r="B288" s="19" t="s">
        <v>780</v>
      </c>
      <c r="C288" s="15" t="s">
        <v>779</v>
      </c>
      <c r="D288" s="13" t="s">
        <v>105</v>
      </c>
      <c r="E288" s="22" t="s">
        <v>835</v>
      </c>
      <c r="F288" s="18" t="s">
        <v>829</v>
      </c>
    </row>
    <row r="289" spans="1:6" s="3" customFormat="1" ht="15.75" customHeight="1" x14ac:dyDescent="0.25">
      <c r="A289" s="5" t="s">
        <v>591</v>
      </c>
      <c r="B289" s="20" t="s">
        <v>592</v>
      </c>
      <c r="C289" s="7" t="s">
        <v>593</v>
      </c>
      <c r="D289" s="13" t="s">
        <v>105</v>
      </c>
      <c r="E289" s="22" t="s">
        <v>835</v>
      </c>
      <c r="F289" s="18" t="s">
        <v>829</v>
      </c>
    </row>
    <row r="290" spans="1:6" s="3" customFormat="1" ht="19.5" customHeight="1" x14ac:dyDescent="0.25">
      <c r="A290" s="5" t="s">
        <v>9</v>
      </c>
      <c r="B290" s="6" t="s">
        <v>466</v>
      </c>
      <c r="C290" s="7" t="s">
        <v>10</v>
      </c>
      <c r="D290" s="13" t="s">
        <v>105</v>
      </c>
      <c r="E290" s="22" t="s">
        <v>835</v>
      </c>
      <c r="F290" s="18" t="s">
        <v>829</v>
      </c>
    </row>
    <row r="291" spans="1:6" s="3" customFormat="1" ht="15.75" customHeight="1" x14ac:dyDescent="0.25">
      <c r="A291" s="5" t="s">
        <v>822</v>
      </c>
      <c r="B291" s="20" t="s">
        <v>74</v>
      </c>
      <c r="C291" s="7" t="s">
        <v>62</v>
      </c>
      <c r="D291" s="13" t="s">
        <v>105</v>
      </c>
      <c r="E291" s="22" t="s">
        <v>835</v>
      </c>
      <c r="F291" s="18" t="s">
        <v>829</v>
      </c>
    </row>
    <row r="292" spans="1:6" s="3" customFormat="1" ht="19.5" customHeight="1" x14ac:dyDescent="0.25">
      <c r="A292" s="14" t="s">
        <v>755</v>
      </c>
      <c r="B292" s="19" t="s">
        <v>756</v>
      </c>
      <c r="C292" s="15" t="s">
        <v>754</v>
      </c>
      <c r="D292" s="13" t="s">
        <v>105</v>
      </c>
      <c r="E292" s="22" t="s">
        <v>835</v>
      </c>
      <c r="F292" s="18" t="s">
        <v>829</v>
      </c>
    </row>
    <row r="293" spans="1:6" s="3" customFormat="1" ht="15.75" customHeight="1" x14ac:dyDescent="0.25">
      <c r="A293" s="5" t="s">
        <v>138</v>
      </c>
      <c r="B293" s="2" t="s">
        <v>139</v>
      </c>
      <c r="C293" s="7" t="s">
        <v>140</v>
      </c>
      <c r="D293" s="13" t="s">
        <v>105</v>
      </c>
      <c r="E293" s="22" t="s">
        <v>835</v>
      </c>
      <c r="F293" s="18" t="s">
        <v>829</v>
      </c>
    </row>
    <row r="294" spans="1:6" s="3" customFormat="1" ht="19.5" customHeight="1" x14ac:dyDescent="0.25">
      <c r="A294" s="5" t="s">
        <v>916</v>
      </c>
      <c r="B294" s="6" t="s">
        <v>722</v>
      </c>
      <c r="C294" s="7" t="s">
        <v>723</v>
      </c>
      <c r="D294" s="13" t="s">
        <v>106</v>
      </c>
      <c r="E294" s="22" t="s">
        <v>835</v>
      </c>
      <c r="F294" s="18" t="s">
        <v>829</v>
      </c>
    </row>
    <row r="295" spans="1:6" s="3" customFormat="1" ht="15.75" customHeight="1" x14ac:dyDescent="0.25">
      <c r="A295" s="5" t="s">
        <v>518</v>
      </c>
      <c r="B295" s="20" t="s">
        <v>519</v>
      </c>
      <c r="C295" s="7" t="s">
        <v>520</v>
      </c>
      <c r="D295" s="13" t="s">
        <v>105</v>
      </c>
      <c r="E295" s="22" t="s">
        <v>835</v>
      </c>
      <c r="F295" s="18" t="s">
        <v>829</v>
      </c>
    </row>
    <row r="296" spans="1:6" s="3" customFormat="1" ht="19.5" customHeight="1" x14ac:dyDescent="0.25">
      <c r="A296" s="5" t="s">
        <v>778</v>
      </c>
      <c r="B296" s="6" t="s">
        <v>797</v>
      </c>
      <c r="C296" s="7" t="s">
        <v>796</v>
      </c>
      <c r="D296" s="16" t="s">
        <v>238</v>
      </c>
      <c r="E296" s="22" t="s">
        <v>835</v>
      </c>
      <c r="F296" s="18" t="s">
        <v>829</v>
      </c>
    </row>
    <row r="297" spans="1:6" s="3" customFormat="1" ht="15.75" customHeight="1" x14ac:dyDescent="0.25">
      <c r="A297" s="21" t="s">
        <v>730</v>
      </c>
      <c r="B297" s="20" t="s">
        <v>731</v>
      </c>
      <c r="C297" s="15" t="s">
        <v>836</v>
      </c>
      <c r="D297" s="13" t="s">
        <v>831</v>
      </c>
      <c r="E297" s="22" t="s">
        <v>835</v>
      </c>
      <c r="F297" s="18" t="s">
        <v>829</v>
      </c>
    </row>
    <row r="298" spans="1:6" s="3" customFormat="1" ht="19.5" customHeight="1" x14ac:dyDescent="0.25">
      <c r="A298" s="5" t="s">
        <v>467</v>
      </c>
      <c r="B298" s="6" t="s">
        <v>468</v>
      </c>
      <c r="C298" s="7" t="s">
        <v>469</v>
      </c>
      <c r="D298" s="13" t="s">
        <v>105</v>
      </c>
      <c r="E298" s="22" t="s">
        <v>835</v>
      </c>
      <c r="F298" s="18" t="s">
        <v>829</v>
      </c>
    </row>
    <row r="299" spans="1:6" s="3" customFormat="1" ht="15.75" customHeight="1" x14ac:dyDescent="0.25">
      <c r="A299" s="5" t="s">
        <v>316</v>
      </c>
      <c r="B299" s="20" t="s">
        <v>317</v>
      </c>
      <c r="C299" s="7" t="s">
        <v>318</v>
      </c>
      <c r="D299" s="13" t="s">
        <v>105</v>
      </c>
      <c r="E299" s="22" t="s">
        <v>835</v>
      </c>
      <c r="F299" s="18" t="s">
        <v>829</v>
      </c>
    </row>
    <row r="300" spans="1:6" s="3" customFormat="1" ht="19.5" customHeight="1" x14ac:dyDescent="0.25">
      <c r="A300" s="14" t="s">
        <v>676</v>
      </c>
      <c r="B300" s="19" t="s">
        <v>677</v>
      </c>
      <c r="C300" s="15" t="s">
        <v>678</v>
      </c>
      <c r="D300" s="13" t="s">
        <v>105</v>
      </c>
      <c r="E300" s="22" t="s">
        <v>835</v>
      </c>
      <c r="F300" s="18" t="s">
        <v>829</v>
      </c>
    </row>
    <row r="301" spans="1:6" s="3" customFormat="1" ht="15.75" customHeight="1" x14ac:dyDescent="0.25">
      <c r="A301" s="5" t="s">
        <v>377</v>
      </c>
      <c r="B301" s="20" t="s">
        <v>378</v>
      </c>
      <c r="C301" s="7" t="s">
        <v>379</v>
      </c>
      <c r="D301" s="13" t="s">
        <v>105</v>
      </c>
      <c r="E301" s="22" t="s">
        <v>835</v>
      </c>
      <c r="F301" s="18" t="s">
        <v>829</v>
      </c>
    </row>
    <row r="302" spans="1:6" s="3" customFormat="1" ht="19.5" customHeight="1" x14ac:dyDescent="0.25">
      <c r="A302" s="14" t="s">
        <v>257</v>
      </c>
      <c r="B302" s="19" t="s">
        <v>259</v>
      </c>
      <c r="C302" s="15" t="s">
        <v>258</v>
      </c>
      <c r="D302" s="13" t="s">
        <v>106</v>
      </c>
      <c r="E302" s="22" t="s">
        <v>835</v>
      </c>
      <c r="F302" s="18" t="s">
        <v>829</v>
      </c>
    </row>
    <row r="303" spans="1:6" s="3" customFormat="1" ht="15.75" customHeight="1" x14ac:dyDescent="0.25">
      <c r="A303" s="5" t="s">
        <v>917</v>
      </c>
      <c r="B303" s="20" t="s">
        <v>209</v>
      </c>
      <c r="C303" s="7" t="s">
        <v>210</v>
      </c>
      <c r="D303" s="13" t="s">
        <v>105</v>
      </c>
      <c r="E303" s="22" t="s">
        <v>835</v>
      </c>
      <c r="F303" s="18" t="s">
        <v>829</v>
      </c>
    </row>
    <row r="304" spans="1:6" s="3" customFormat="1" ht="19.5" customHeight="1" x14ac:dyDescent="0.25">
      <c r="A304" s="5" t="s">
        <v>283</v>
      </c>
      <c r="B304" s="6" t="s">
        <v>284</v>
      </c>
      <c r="C304" s="7" t="s">
        <v>285</v>
      </c>
      <c r="D304" s="13" t="s">
        <v>105</v>
      </c>
      <c r="E304" s="22" t="s">
        <v>835</v>
      </c>
      <c r="F304" s="18" t="s">
        <v>829</v>
      </c>
    </row>
    <row r="305" spans="1:6" s="3" customFormat="1" ht="15.75" customHeight="1" x14ac:dyDescent="0.25">
      <c r="A305" s="5" t="s">
        <v>918</v>
      </c>
      <c r="B305" s="20" t="s">
        <v>84</v>
      </c>
      <c r="C305" s="7" t="s">
        <v>85</v>
      </c>
      <c r="D305" s="13" t="s">
        <v>105</v>
      </c>
      <c r="E305" s="22" t="s">
        <v>835</v>
      </c>
      <c r="F305" s="18" t="s">
        <v>829</v>
      </c>
    </row>
    <row r="306" spans="1:6" s="3" customFormat="1" ht="19.5" customHeight="1" x14ac:dyDescent="0.25">
      <c r="A306" s="14" t="s">
        <v>919</v>
      </c>
      <c r="B306" s="19" t="s">
        <v>363</v>
      </c>
      <c r="C306" s="15" t="s">
        <v>364</v>
      </c>
      <c r="D306" s="16" t="s">
        <v>365</v>
      </c>
      <c r="E306" s="22" t="s">
        <v>835</v>
      </c>
      <c r="F306" s="18" t="s">
        <v>829</v>
      </c>
    </row>
    <row r="307" spans="1:6" s="3" customFormat="1" ht="15.75" customHeight="1" x14ac:dyDescent="0.25">
      <c r="A307" s="14" t="s">
        <v>811</v>
      </c>
      <c r="B307" s="4" t="s">
        <v>701</v>
      </c>
      <c r="C307" s="15" t="s">
        <v>702</v>
      </c>
      <c r="D307" s="13" t="s">
        <v>105</v>
      </c>
      <c r="E307" s="22" t="s">
        <v>835</v>
      </c>
      <c r="F307" s="18" t="s">
        <v>829</v>
      </c>
    </row>
    <row r="308" spans="1:6" s="3" customFormat="1" ht="19.5" customHeight="1" x14ac:dyDescent="0.25">
      <c r="A308" s="5" t="s">
        <v>319</v>
      </c>
      <c r="B308" s="6" t="s">
        <v>320</v>
      </c>
      <c r="C308" s="7" t="s">
        <v>321</v>
      </c>
      <c r="D308" s="13" t="s">
        <v>322</v>
      </c>
      <c r="E308" s="22" t="s">
        <v>835</v>
      </c>
      <c r="F308" s="18" t="s">
        <v>829</v>
      </c>
    </row>
    <row r="309" spans="1:6" s="3" customFormat="1" ht="15.75" customHeight="1" x14ac:dyDescent="0.25">
      <c r="A309" s="14" t="s">
        <v>920</v>
      </c>
      <c r="B309" s="4" t="s">
        <v>323</v>
      </c>
      <c r="C309" s="15" t="s">
        <v>324</v>
      </c>
      <c r="D309" s="13" t="s">
        <v>105</v>
      </c>
      <c r="E309" s="22" t="s">
        <v>835</v>
      </c>
      <c r="F309" s="18" t="s">
        <v>829</v>
      </c>
    </row>
    <row r="310" spans="1:6" s="3" customFormat="1" ht="19.5" customHeight="1" x14ac:dyDescent="0.25">
      <c r="A310" s="5" t="s">
        <v>297</v>
      </c>
      <c r="B310" s="6" t="s">
        <v>298</v>
      </c>
      <c r="C310" s="7" t="s">
        <v>299</v>
      </c>
      <c r="D310" s="13" t="s">
        <v>300</v>
      </c>
      <c r="E310" s="22" t="s">
        <v>835</v>
      </c>
      <c r="F310" s="18" t="s">
        <v>829</v>
      </c>
    </row>
    <row r="311" spans="1:6" s="3" customFormat="1" ht="15.75" customHeight="1" x14ac:dyDescent="0.25">
      <c r="A311" s="14" t="s">
        <v>921</v>
      </c>
      <c r="B311" s="4" t="s">
        <v>261</v>
      </c>
      <c r="C311" s="15" t="s">
        <v>262</v>
      </c>
      <c r="D311" s="13" t="s">
        <v>105</v>
      </c>
      <c r="E311" s="22" t="s">
        <v>835</v>
      </c>
      <c r="F311" s="18" t="s">
        <v>829</v>
      </c>
    </row>
    <row r="312" spans="1:6" s="3" customFormat="1" ht="19.5" customHeight="1" x14ac:dyDescent="0.25">
      <c r="A312" s="5" t="s">
        <v>286</v>
      </c>
      <c r="B312" s="6" t="s">
        <v>287</v>
      </c>
      <c r="C312" s="7" t="s">
        <v>288</v>
      </c>
      <c r="D312" s="13" t="s">
        <v>105</v>
      </c>
      <c r="E312" s="22" t="s">
        <v>835</v>
      </c>
      <c r="F312" s="18" t="s">
        <v>829</v>
      </c>
    </row>
    <row r="313" spans="1:6" s="3" customFormat="1" ht="15.75" customHeight="1" x14ac:dyDescent="0.25">
      <c r="A313" s="14" t="s">
        <v>425</v>
      </c>
      <c r="B313" s="4" t="s">
        <v>426</v>
      </c>
      <c r="C313" s="15" t="s">
        <v>427</v>
      </c>
      <c r="D313" s="13" t="s">
        <v>105</v>
      </c>
      <c r="E313" s="22" t="s">
        <v>835</v>
      </c>
      <c r="F313" s="18" t="s">
        <v>829</v>
      </c>
    </row>
    <row r="314" spans="1:6" s="3" customFormat="1" ht="19.5" customHeight="1" x14ac:dyDescent="0.25">
      <c r="A314" s="14" t="s">
        <v>818</v>
      </c>
      <c r="B314" s="19" t="s">
        <v>98</v>
      </c>
      <c r="C314" s="15" t="s">
        <v>99</v>
      </c>
      <c r="D314" s="13" t="s">
        <v>105</v>
      </c>
      <c r="E314" s="22" t="s">
        <v>835</v>
      </c>
      <c r="F314" s="18" t="s">
        <v>829</v>
      </c>
    </row>
    <row r="315" spans="1:6" s="3" customFormat="1" ht="15.75" customHeight="1" x14ac:dyDescent="0.25">
      <c r="A315" s="5" t="s">
        <v>337</v>
      </c>
      <c r="B315" s="20" t="s">
        <v>338</v>
      </c>
      <c r="C315" s="7" t="s">
        <v>339</v>
      </c>
      <c r="D315" s="13" t="s">
        <v>340</v>
      </c>
      <c r="E315" s="22" t="s">
        <v>835</v>
      </c>
      <c r="F315" s="18" t="s">
        <v>829</v>
      </c>
    </row>
    <row r="316" spans="1:6" s="3" customFormat="1" ht="19.5" customHeight="1" x14ac:dyDescent="0.25">
      <c r="A316" s="5" t="s">
        <v>745</v>
      </c>
      <c r="B316" s="6" t="s">
        <v>746</v>
      </c>
      <c r="C316" s="7" t="s">
        <v>747</v>
      </c>
      <c r="D316" s="13" t="s">
        <v>105</v>
      </c>
      <c r="E316" s="22" t="s">
        <v>835</v>
      </c>
      <c r="F316" s="18" t="s">
        <v>829</v>
      </c>
    </row>
    <row r="317" spans="1:6" s="3" customFormat="1" ht="15.75" customHeight="1" x14ac:dyDescent="0.25">
      <c r="A317" s="14" t="s">
        <v>922</v>
      </c>
      <c r="B317" s="4" t="s">
        <v>579</v>
      </c>
      <c r="C317" s="15" t="s">
        <v>580</v>
      </c>
      <c r="D317" s="13" t="s">
        <v>105</v>
      </c>
      <c r="E317" s="22" t="s">
        <v>835</v>
      </c>
      <c r="F317" s="18" t="s">
        <v>829</v>
      </c>
    </row>
    <row r="318" spans="1:6" s="3" customFormat="1" ht="19.5" customHeight="1" x14ac:dyDescent="0.25">
      <c r="A318" s="5" t="s">
        <v>923</v>
      </c>
      <c r="B318" s="6" t="s">
        <v>225</v>
      </c>
      <c r="C318" s="7" t="s">
        <v>226</v>
      </c>
      <c r="D318" s="13" t="s">
        <v>105</v>
      </c>
      <c r="E318" s="22" t="s">
        <v>835</v>
      </c>
      <c r="F318" s="18" t="s">
        <v>829</v>
      </c>
    </row>
    <row r="319" spans="1:6" s="3" customFormat="1" ht="15.75" customHeight="1" x14ac:dyDescent="0.25">
      <c r="A319" s="14" t="s">
        <v>403</v>
      </c>
      <c r="B319" s="4" t="s">
        <v>404</v>
      </c>
      <c r="C319" s="15" t="s">
        <v>405</v>
      </c>
      <c r="D319" s="13" t="s">
        <v>105</v>
      </c>
      <c r="E319" s="22" t="s">
        <v>835</v>
      </c>
      <c r="F319" s="18" t="s">
        <v>829</v>
      </c>
    </row>
    <row r="320" spans="1:6" s="3" customFormat="1" ht="19.5" customHeight="1" x14ac:dyDescent="0.25">
      <c r="A320" s="5" t="s">
        <v>482</v>
      </c>
      <c r="B320" s="6" t="s">
        <v>484</v>
      </c>
      <c r="C320" s="7" t="s">
        <v>485</v>
      </c>
      <c r="D320" s="13" t="s">
        <v>483</v>
      </c>
      <c r="E320" s="22" t="s">
        <v>835</v>
      </c>
      <c r="F320" s="18" t="s">
        <v>829</v>
      </c>
    </row>
  </sheetData>
  <autoFilter ref="A1:F320">
    <sortState ref="A2:F321">
      <sortCondition ref="A1"/>
    </sortState>
  </autoFilter>
  <conditionalFormatting sqref="A1:A1048576">
    <cfRule type="duplicateValues" dxfId="2" priority="2"/>
  </conditionalFormatting>
  <conditionalFormatting sqref="C1:C1048576">
    <cfRule type="duplicateValues" dxfId="1" priority="1"/>
  </conditionalFormatting>
  <hyperlinks>
    <hyperlink ref="C63" r:id="rId1" display="mailto:asmaa.eissa88@gmail.com"/>
    <hyperlink ref="C285" r:id="rId2" display="mailto:drshimaaneuro@azhar.edu.eg"/>
    <hyperlink ref="C155" r:id="rId3" display="mailto:doctor.shalaby@gmail.com"/>
    <hyperlink ref="C286" r:id="rId4" display="mailto:Shaimaaelaidy@yahoo.com"/>
    <hyperlink ref="C276" r:id="rId5" display="mailto:dr_salma1@hotmail.com"/>
    <hyperlink ref="C95" r:id="rId6" display="mailto:dr_emanneuro@yahoo.com"/>
    <hyperlink ref="C4" r:id="rId7" display="mailto:Abdelhady33@gmail.com"/>
    <hyperlink ref="C121" r:id="rId8" display="mailto:hanansalah6000@gmail.com"/>
    <hyperlink ref="C291" r:id="rId9" display="mailto:sahsooh512@yahoo.com"/>
    <hyperlink ref="C123" r:id="rId10"/>
    <hyperlink ref="C94" r:id="rId11"/>
    <hyperlink ref="C170" r:id="rId12" display="mailto:musclenerve555@gmail.com"/>
    <hyperlink ref="C208" r:id="rId13" display="mailto:mustafa.hashem21@gmail.com"/>
    <hyperlink ref="C157" r:id="rId14" display="mailto:Dr.maifarouk@gmail.com"/>
    <hyperlink ref="C24" r:id="rId15" display="mailto:Hasanahmed355@yahoo.com"/>
    <hyperlink ref="C156" r:id="rId16" display="mailto:dr.mai747@gmail.com"/>
    <hyperlink ref="C303" r:id="rId17" display="mailto:Wellmasod@gmail.com"/>
    <hyperlink ref="C149" r:id="rId18"/>
    <hyperlink ref="C302" r:id="rId19"/>
    <hyperlink ref="C311" r:id="rId20"/>
    <hyperlink ref="C6" r:id="rId21"/>
    <hyperlink ref="C17" r:id="rId22"/>
    <hyperlink ref="C180" r:id="rId23"/>
    <hyperlink ref="C105" r:id="rId24"/>
    <hyperlink ref="C312" r:id="rId25"/>
    <hyperlink ref="C211" r:id="rId26"/>
    <hyperlink ref="C33" r:id="rId27"/>
    <hyperlink ref="C104" r:id="rId28"/>
    <hyperlink ref="C100" r:id="rId29"/>
    <hyperlink ref="C37" r:id="rId30"/>
    <hyperlink ref="C308" r:id="rId31"/>
    <hyperlink ref="C199" r:id="rId32"/>
    <hyperlink ref="C191" r:id="rId33"/>
    <hyperlink ref="C182" r:id="rId34"/>
    <hyperlink ref="C159" r:id="rId35" display="mailto:Dr_2mkamel@yahoo.com"/>
    <hyperlink ref="C266" r:id="rId36"/>
    <hyperlink ref="C224" r:id="rId37"/>
    <hyperlink ref="C127" r:id="rId38"/>
    <hyperlink ref="C301" r:id="rId39"/>
    <hyperlink ref="C183" r:id="rId40"/>
    <hyperlink ref="C93" r:id="rId41"/>
    <hyperlink ref="C200" r:id="rId42"/>
    <hyperlink ref="C36" r:id="rId43"/>
    <hyperlink ref="C29" r:id="rId44"/>
    <hyperlink ref="C181" r:id="rId45"/>
    <hyperlink ref="C23" r:id="rId46"/>
    <hyperlink ref="C129" r:id="rId47"/>
    <hyperlink ref="C80" r:id="rId48" display="mailto:elghandourdoaa@gmail.com"/>
    <hyperlink ref="C116" r:id="rId49"/>
    <hyperlink ref="C218" r:id="rId50"/>
    <hyperlink ref="C109" r:id="rId51" display="mailto:fatamaibrahim0@gmail.com"/>
    <hyperlink ref="C160" r:id="rId52"/>
    <hyperlink ref="C68" r:id="rId53"/>
    <hyperlink ref="C114" r:id="rId54"/>
    <hyperlink ref="C288" r:id="rId55"/>
    <hyperlink ref="C111" r:id="rId56"/>
    <hyperlink ref="C56" r:id="rId57"/>
    <hyperlink ref="C62" r:id="rId58"/>
    <hyperlink ref="C306" r:id="rId59"/>
    <hyperlink ref="C296" r:id="rId60"/>
    <hyperlink ref="C300" r:id="rId61"/>
    <hyperlink ref="C131" r:id="rId62"/>
    <hyperlink ref="C203" r:id="rId63"/>
    <hyperlink ref="C152" r:id="rId64"/>
    <hyperlink ref="C44" r:id="rId65"/>
    <hyperlink ref="C207" r:id="rId66"/>
    <hyperlink ref="C106" r:id="rId67"/>
    <hyperlink ref="C194" r:id="rId68"/>
    <hyperlink ref="C297" r:id="rId69" display="mailto:tahira54@gmail.com"/>
  </hyperlinks>
  <pageMargins left="0.7" right="0.7" top="0.75" bottom="0.75" header="0.3" footer="0.3"/>
  <pageSetup orientation="portrait"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0"/>
  <sheetViews>
    <sheetView tabSelected="1" topLeftCell="A310" zoomScale="130" zoomScaleNormal="130" workbookViewId="0">
      <selection activeCell="A315" sqref="A315"/>
    </sheetView>
  </sheetViews>
  <sheetFormatPr defaultRowHeight="33.75" x14ac:dyDescent="0.5"/>
  <cols>
    <col min="1" max="1" width="106.7109375" style="31" bestFit="1" customWidth="1"/>
  </cols>
  <sheetData>
    <row r="1" spans="1:1" x14ac:dyDescent="0.25">
      <c r="A1" s="28" t="s">
        <v>0</v>
      </c>
    </row>
    <row r="2" spans="1:1" x14ac:dyDescent="0.25">
      <c r="A2" s="29" t="s">
        <v>924</v>
      </c>
    </row>
    <row r="3" spans="1:1" x14ac:dyDescent="0.25">
      <c r="A3" s="29" t="s">
        <v>925</v>
      </c>
    </row>
    <row r="4" spans="1:1" x14ac:dyDescent="0.25">
      <c r="A4" s="29" t="s">
        <v>926</v>
      </c>
    </row>
    <row r="5" spans="1:1" x14ac:dyDescent="0.25">
      <c r="A5" s="29" t="s">
        <v>927</v>
      </c>
    </row>
    <row r="6" spans="1:1" x14ac:dyDescent="0.25">
      <c r="A6" s="29" t="s">
        <v>1166</v>
      </c>
    </row>
    <row r="7" spans="1:1" x14ac:dyDescent="0.25">
      <c r="A7" s="29" t="s">
        <v>928</v>
      </c>
    </row>
    <row r="8" spans="1:1" x14ac:dyDescent="0.25">
      <c r="A8" s="29" t="s">
        <v>929</v>
      </c>
    </row>
    <row r="9" spans="1:1" x14ac:dyDescent="0.25">
      <c r="A9" s="29" t="s">
        <v>1024</v>
      </c>
    </row>
    <row r="10" spans="1:1" x14ac:dyDescent="0.25">
      <c r="A10" s="29" t="s">
        <v>930</v>
      </c>
    </row>
    <row r="11" spans="1:1" x14ac:dyDescent="0.25">
      <c r="A11" s="29" t="s">
        <v>931</v>
      </c>
    </row>
    <row r="12" spans="1:1" x14ac:dyDescent="0.25">
      <c r="A12" s="29" t="s">
        <v>932</v>
      </c>
    </row>
    <row r="13" spans="1:1" x14ac:dyDescent="0.25">
      <c r="A13" s="29" t="s">
        <v>933</v>
      </c>
    </row>
    <row r="14" spans="1:1" x14ac:dyDescent="0.25">
      <c r="A14" s="29" t="s">
        <v>934</v>
      </c>
    </row>
    <row r="15" spans="1:1" x14ac:dyDescent="0.25">
      <c r="A15" s="29" t="s">
        <v>935</v>
      </c>
    </row>
    <row r="16" spans="1:1" x14ac:dyDescent="0.25">
      <c r="A16" s="29" t="s">
        <v>936</v>
      </c>
    </row>
    <row r="17" spans="1:1" x14ac:dyDescent="0.25">
      <c r="A17" s="29" t="s">
        <v>1236</v>
      </c>
    </row>
    <row r="18" spans="1:1" x14ac:dyDescent="0.25">
      <c r="A18" s="29" t="s">
        <v>1235</v>
      </c>
    </row>
    <row r="19" spans="1:1" x14ac:dyDescent="0.25">
      <c r="A19" s="29" t="s">
        <v>1234</v>
      </c>
    </row>
    <row r="20" spans="1:1" x14ac:dyDescent="0.25">
      <c r="A20" s="29" t="s">
        <v>1233</v>
      </c>
    </row>
    <row r="21" spans="1:1" x14ac:dyDescent="0.25">
      <c r="A21" s="29" t="s">
        <v>1232</v>
      </c>
    </row>
    <row r="22" spans="1:1" x14ac:dyDescent="0.25">
      <c r="A22" s="29" t="s">
        <v>1231</v>
      </c>
    </row>
    <row r="23" spans="1:1" x14ac:dyDescent="0.25">
      <c r="A23" s="29" t="s">
        <v>1230</v>
      </c>
    </row>
    <row r="24" spans="1:1" x14ac:dyDescent="0.25">
      <c r="A24" s="29" t="s">
        <v>1229</v>
      </c>
    </row>
    <row r="25" spans="1:1" x14ac:dyDescent="0.25">
      <c r="A25" s="29" t="s">
        <v>1228</v>
      </c>
    </row>
    <row r="26" spans="1:1" x14ac:dyDescent="0.25">
      <c r="A26" s="29" t="s">
        <v>1227</v>
      </c>
    </row>
    <row r="27" spans="1:1" x14ac:dyDescent="0.25">
      <c r="A27" s="30" t="s">
        <v>1168</v>
      </c>
    </row>
    <row r="28" spans="1:1" x14ac:dyDescent="0.25">
      <c r="A28" s="29" t="s">
        <v>1226</v>
      </c>
    </row>
    <row r="29" spans="1:1" x14ac:dyDescent="0.25">
      <c r="A29" s="29" t="s">
        <v>1225</v>
      </c>
    </row>
    <row r="30" spans="1:1" x14ac:dyDescent="0.25">
      <c r="A30" s="29" t="s">
        <v>1222</v>
      </c>
    </row>
    <row r="31" spans="1:1" x14ac:dyDescent="0.25">
      <c r="A31" s="29" t="s">
        <v>1224</v>
      </c>
    </row>
    <row r="32" spans="1:1" x14ac:dyDescent="0.25">
      <c r="A32" s="29" t="s">
        <v>1223</v>
      </c>
    </row>
    <row r="33" spans="1:1" x14ac:dyDescent="0.25">
      <c r="A33" s="29" t="s">
        <v>1221</v>
      </c>
    </row>
    <row r="34" spans="1:1" x14ac:dyDescent="0.25">
      <c r="A34" s="29" t="s">
        <v>1220</v>
      </c>
    </row>
    <row r="35" spans="1:1" x14ac:dyDescent="0.25">
      <c r="A35" s="29" t="s">
        <v>1219</v>
      </c>
    </row>
    <row r="36" spans="1:1" x14ac:dyDescent="0.25">
      <c r="A36" s="29" t="s">
        <v>1217</v>
      </c>
    </row>
    <row r="37" spans="1:1" x14ac:dyDescent="0.25">
      <c r="A37" s="29" t="s">
        <v>1216</v>
      </c>
    </row>
    <row r="38" spans="1:1" x14ac:dyDescent="0.25">
      <c r="A38" s="29" t="s">
        <v>1215</v>
      </c>
    </row>
    <row r="39" spans="1:1" x14ac:dyDescent="0.25">
      <c r="A39" s="29" t="s">
        <v>1214</v>
      </c>
    </row>
    <row r="40" spans="1:1" x14ac:dyDescent="0.25">
      <c r="A40" s="29" t="s">
        <v>1213</v>
      </c>
    </row>
    <row r="41" spans="1:1" x14ac:dyDescent="0.25">
      <c r="A41" s="29" t="s">
        <v>1212</v>
      </c>
    </row>
    <row r="42" spans="1:1" x14ac:dyDescent="0.25">
      <c r="A42" s="29" t="s">
        <v>1211</v>
      </c>
    </row>
    <row r="43" spans="1:1" x14ac:dyDescent="0.25">
      <c r="A43" s="30" t="s">
        <v>1218</v>
      </c>
    </row>
    <row r="44" spans="1:1" x14ac:dyDescent="0.25">
      <c r="A44" s="29" t="s">
        <v>1210</v>
      </c>
    </row>
    <row r="45" spans="1:1" x14ac:dyDescent="0.25">
      <c r="A45" s="29" t="s">
        <v>1209</v>
      </c>
    </row>
    <row r="46" spans="1:1" x14ac:dyDescent="0.25">
      <c r="A46" s="29" t="s">
        <v>1208</v>
      </c>
    </row>
    <row r="47" spans="1:1" x14ac:dyDescent="0.25">
      <c r="A47" s="29" t="s">
        <v>1207</v>
      </c>
    </row>
    <row r="48" spans="1:1" x14ac:dyDescent="0.25">
      <c r="A48" s="29" t="s">
        <v>1206</v>
      </c>
    </row>
    <row r="49" spans="1:1" x14ac:dyDescent="0.25">
      <c r="A49" s="29" t="s">
        <v>1023</v>
      </c>
    </row>
    <row r="50" spans="1:1" x14ac:dyDescent="0.25">
      <c r="A50" s="29" t="s">
        <v>1205</v>
      </c>
    </row>
    <row r="51" spans="1:1" x14ac:dyDescent="0.25">
      <c r="A51" s="29" t="s">
        <v>1204</v>
      </c>
    </row>
    <row r="52" spans="1:1" x14ac:dyDescent="0.25">
      <c r="A52" s="29" t="s">
        <v>1203</v>
      </c>
    </row>
    <row r="53" spans="1:1" x14ac:dyDescent="0.25">
      <c r="A53" s="29" t="s">
        <v>856</v>
      </c>
    </row>
    <row r="54" spans="1:1" x14ac:dyDescent="0.25">
      <c r="A54" s="29" t="s">
        <v>1022</v>
      </c>
    </row>
    <row r="55" spans="1:1" x14ac:dyDescent="0.25">
      <c r="A55" s="29" t="s">
        <v>1202</v>
      </c>
    </row>
    <row r="56" spans="1:1" x14ac:dyDescent="0.25">
      <c r="A56" s="29" t="s">
        <v>1201</v>
      </c>
    </row>
    <row r="57" spans="1:1" x14ac:dyDescent="0.25">
      <c r="A57" s="29" t="s">
        <v>1200</v>
      </c>
    </row>
    <row r="58" spans="1:1" x14ac:dyDescent="0.25">
      <c r="A58" s="29" t="s">
        <v>1025</v>
      </c>
    </row>
    <row r="59" spans="1:1" x14ac:dyDescent="0.25">
      <c r="A59" s="29" t="s">
        <v>1199</v>
      </c>
    </row>
    <row r="60" spans="1:1" x14ac:dyDescent="0.25">
      <c r="A60" s="29" t="s">
        <v>1239</v>
      </c>
    </row>
    <row r="61" spans="1:1" x14ac:dyDescent="0.25">
      <c r="A61" s="29" t="s">
        <v>1198</v>
      </c>
    </row>
    <row r="62" spans="1:1" x14ac:dyDescent="0.25">
      <c r="A62" s="29" t="s">
        <v>1021</v>
      </c>
    </row>
    <row r="63" spans="1:1" x14ac:dyDescent="0.25">
      <c r="A63" s="29" t="s">
        <v>1197</v>
      </c>
    </row>
    <row r="64" spans="1:1" x14ac:dyDescent="0.25">
      <c r="A64" s="29" t="s">
        <v>1196</v>
      </c>
    </row>
    <row r="65" spans="1:1" x14ac:dyDescent="0.25">
      <c r="A65" s="29" t="s">
        <v>1195</v>
      </c>
    </row>
    <row r="66" spans="1:1" x14ac:dyDescent="0.25">
      <c r="A66" s="29" t="s">
        <v>1194</v>
      </c>
    </row>
    <row r="67" spans="1:1" x14ac:dyDescent="0.25">
      <c r="A67" s="29" t="s">
        <v>1193</v>
      </c>
    </row>
    <row r="68" spans="1:1" x14ac:dyDescent="0.25">
      <c r="A68" s="29" t="s">
        <v>1192</v>
      </c>
    </row>
    <row r="69" spans="1:1" x14ac:dyDescent="0.25">
      <c r="A69" s="29" t="s">
        <v>1191</v>
      </c>
    </row>
    <row r="70" spans="1:1" x14ac:dyDescent="0.25">
      <c r="A70" s="29" t="s">
        <v>1190</v>
      </c>
    </row>
    <row r="71" spans="1:1" x14ac:dyDescent="0.25">
      <c r="A71" s="29" t="s">
        <v>1189</v>
      </c>
    </row>
    <row r="72" spans="1:1" x14ac:dyDescent="0.25">
      <c r="A72" s="29" t="s">
        <v>1188</v>
      </c>
    </row>
    <row r="73" spans="1:1" x14ac:dyDescent="0.25">
      <c r="A73" s="29" t="s">
        <v>1187</v>
      </c>
    </row>
    <row r="74" spans="1:1" x14ac:dyDescent="0.25">
      <c r="A74" s="29" t="s">
        <v>1020</v>
      </c>
    </row>
    <row r="75" spans="1:1" x14ac:dyDescent="0.25">
      <c r="A75" s="29" t="s">
        <v>1186</v>
      </c>
    </row>
    <row r="76" spans="1:1" x14ac:dyDescent="0.25">
      <c r="A76" s="29" t="s">
        <v>1185</v>
      </c>
    </row>
    <row r="77" spans="1:1" x14ac:dyDescent="0.25">
      <c r="A77" s="30" t="s">
        <v>1184</v>
      </c>
    </row>
    <row r="78" spans="1:1" x14ac:dyDescent="0.25">
      <c r="A78" s="29" t="s">
        <v>1183</v>
      </c>
    </row>
    <row r="79" spans="1:1" x14ac:dyDescent="0.25">
      <c r="A79" s="29" t="s">
        <v>1019</v>
      </c>
    </row>
    <row r="80" spans="1:1" x14ac:dyDescent="0.25">
      <c r="A80" s="29" t="s">
        <v>1182</v>
      </c>
    </row>
    <row r="81" spans="1:1" x14ac:dyDescent="0.25">
      <c r="A81" s="29" t="s">
        <v>1181</v>
      </c>
    </row>
    <row r="82" spans="1:1" x14ac:dyDescent="0.25">
      <c r="A82" s="29" t="s">
        <v>1180</v>
      </c>
    </row>
    <row r="83" spans="1:1" x14ac:dyDescent="0.25">
      <c r="A83" s="29" t="s">
        <v>1179</v>
      </c>
    </row>
    <row r="84" spans="1:1" x14ac:dyDescent="0.25">
      <c r="A84" s="29" t="s">
        <v>1178</v>
      </c>
    </row>
    <row r="85" spans="1:1" x14ac:dyDescent="0.25">
      <c r="A85" s="29" t="s">
        <v>1177</v>
      </c>
    </row>
    <row r="86" spans="1:1" x14ac:dyDescent="0.25">
      <c r="A86" s="29" t="s">
        <v>1176</v>
      </c>
    </row>
    <row r="87" spans="1:1" x14ac:dyDescent="0.25">
      <c r="A87" s="29" t="s">
        <v>1175</v>
      </c>
    </row>
    <row r="88" spans="1:1" x14ac:dyDescent="0.25">
      <c r="A88" s="29" t="s">
        <v>1174</v>
      </c>
    </row>
    <row r="89" spans="1:1" x14ac:dyDescent="0.25">
      <c r="A89" s="29" t="s">
        <v>1173</v>
      </c>
    </row>
    <row r="90" spans="1:1" x14ac:dyDescent="0.25">
      <c r="A90" s="29" t="s">
        <v>1172</v>
      </c>
    </row>
    <row r="91" spans="1:1" x14ac:dyDescent="0.25">
      <c r="A91" s="29" t="s">
        <v>1171</v>
      </c>
    </row>
    <row r="92" spans="1:1" x14ac:dyDescent="0.25">
      <c r="A92" s="29" t="s">
        <v>1170</v>
      </c>
    </row>
    <row r="93" spans="1:1" x14ac:dyDescent="0.25">
      <c r="A93" s="29" t="s">
        <v>1169</v>
      </c>
    </row>
    <row r="94" spans="1:1" x14ac:dyDescent="0.25">
      <c r="A94" s="29" t="s">
        <v>1165</v>
      </c>
    </row>
    <row r="95" spans="1:1" x14ac:dyDescent="0.25">
      <c r="A95" s="29" t="s">
        <v>1164</v>
      </c>
    </row>
    <row r="96" spans="1:1" x14ac:dyDescent="0.25">
      <c r="A96" s="29" t="s">
        <v>1163</v>
      </c>
    </row>
    <row r="97" spans="1:1" x14ac:dyDescent="0.25">
      <c r="A97" s="29" t="s">
        <v>1162</v>
      </c>
    </row>
    <row r="98" spans="1:1" x14ac:dyDescent="0.25">
      <c r="A98" s="29" t="s">
        <v>1018</v>
      </c>
    </row>
    <row r="99" spans="1:1" x14ac:dyDescent="0.25">
      <c r="A99" s="29" t="s">
        <v>1161</v>
      </c>
    </row>
    <row r="100" spans="1:1" x14ac:dyDescent="0.25">
      <c r="A100" s="29" t="s">
        <v>1160</v>
      </c>
    </row>
    <row r="101" spans="1:1" x14ac:dyDescent="0.25">
      <c r="A101" s="29" t="s">
        <v>1159</v>
      </c>
    </row>
    <row r="102" spans="1:1" x14ac:dyDescent="0.25">
      <c r="A102" s="29" t="s">
        <v>1158</v>
      </c>
    </row>
    <row r="103" spans="1:1" x14ac:dyDescent="0.25">
      <c r="A103" s="29" t="s">
        <v>1157</v>
      </c>
    </row>
    <row r="104" spans="1:1" x14ac:dyDescent="0.25">
      <c r="A104" s="29" t="s">
        <v>1017</v>
      </c>
    </row>
    <row r="105" spans="1:1" x14ac:dyDescent="0.25">
      <c r="A105" s="29" t="s">
        <v>1156</v>
      </c>
    </row>
    <row r="106" spans="1:1" x14ac:dyDescent="0.25">
      <c r="A106" s="29" t="s">
        <v>1155</v>
      </c>
    </row>
    <row r="107" spans="1:1" x14ac:dyDescent="0.25">
      <c r="A107" s="29" t="s">
        <v>1154</v>
      </c>
    </row>
    <row r="108" spans="1:1" x14ac:dyDescent="0.25">
      <c r="A108" s="29" t="s">
        <v>1153</v>
      </c>
    </row>
    <row r="109" spans="1:1" x14ac:dyDescent="0.25">
      <c r="A109" s="29" t="s">
        <v>1152</v>
      </c>
    </row>
    <row r="110" spans="1:1" x14ac:dyDescent="0.25">
      <c r="A110" s="29" t="s">
        <v>1151</v>
      </c>
    </row>
    <row r="111" spans="1:1" x14ac:dyDescent="0.25">
      <c r="A111" s="29" t="s">
        <v>1150</v>
      </c>
    </row>
    <row r="112" spans="1:1" x14ac:dyDescent="0.25">
      <c r="A112" s="29" t="s">
        <v>1149</v>
      </c>
    </row>
    <row r="113" spans="1:1" x14ac:dyDescent="0.25">
      <c r="A113" s="29" t="s">
        <v>1148</v>
      </c>
    </row>
    <row r="114" spans="1:1" x14ac:dyDescent="0.25">
      <c r="A114" s="29" t="s">
        <v>1147</v>
      </c>
    </row>
    <row r="115" spans="1:1" x14ac:dyDescent="0.25">
      <c r="A115" s="29" t="s">
        <v>1146</v>
      </c>
    </row>
    <row r="116" spans="1:1" x14ac:dyDescent="0.25">
      <c r="A116" s="29" t="s">
        <v>1145</v>
      </c>
    </row>
    <row r="117" spans="1:1" x14ac:dyDescent="0.25">
      <c r="A117" s="29" t="s">
        <v>1144</v>
      </c>
    </row>
    <row r="118" spans="1:1" x14ac:dyDescent="0.25">
      <c r="A118" s="29" t="s">
        <v>1143</v>
      </c>
    </row>
    <row r="119" spans="1:1" x14ac:dyDescent="0.25">
      <c r="A119" s="29" t="s">
        <v>1142</v>
      </c>
    </row>
    <row r="120" spans="1:1" x14ac:dyDescent="0.25">
      <c r="A120" s="29" t="s">
        <v>1141</v>
      </c>
    </row>
    <row r="121" spans="1:1" x14ac:dyDescent="0.25">
      <c r="A121" s="29" t="s">
        <v>1140</v>
      </c>
    </row>
    <row r="122" spans="1:1" x14ac:dyDescent="0.25">
      <c r="A122" s="29" t="s">
        <v>1139</v>
      </c>
    </row>
    <row r="123" spans="1:1" x14ac:dyDescent="0.25">
      <c r="A123" s="29" t="s">
        <v>1138</v>
      </c>
    </row>
    <row r="124" spans="1:1" x14ac:dyDescent="0.25">
      <c r="A124" s="29" t="s">
        <v>1137</v>
      </c>
    </row>
    <row r="125" spans="1:1" x14ac:dyDescent="0.25">
      <c r="A125" s="29" t="s">
        <v>1016</v>
      </c>
    </row>
    <row r="126" spans="1:1" x14ac:dyDescent="0.25">
      <c r="A126" s="29" t="s">
        <v>1136</v>
      </c>
    </row>
    <row r="127" spans="1:1" x14ac:dyDescent="0.25">
      <c r="A127" s="29" t="s">
        <v>1135</v>
      </c>
    </row>
    <row r="128" spans="1:1" x14ac:dyDescent="0.25">
      <c r="A128" s="29" t="s">
        <v>1026</v>
      </c>
    </row>
    <row r="129" spans="1:1" x14ac:dyDescent="0.25">
      <c r="A129" s="29" t="s">
        <v>1134</v>
      </c>
    </row>
    <row r="130" spans="1:1" x14ac:dyDescent="0.25">
      <c r="A130" s="29" t="s">
        <v>1015</v>
      </c>
    </row>
    <row r="131" spans="1:1" x14ac:dyDescent="0.25">
      <c r="A131" s="29" t="s">
        <v>1133</v>
      </c>
    </row>
    <row r="132" spans="1:1" x14ac:dyDescent="0.25">
      <c r="A132" s="29" t="s">
        <v>1132</v>
      </c>
    </row>
    <row r="133" spans="1:1" x14ac:dyDescent="0.25">
      <c r="A133" s="29" t="s">
        <v>1014</v>
      </c>
    </row>
    <row r="134" spans="1:1" x14ac:dyDescent="0.25">
      <c r="A134" s="29" t="s">
        <v>1013</v>
      </c>
    </row>
    <row r="135" spans="1:1" x14ac:dyDescent="0.25">
      <c r="A135" s="29" t="s">
        <v>1131</v>
      </c>
    </row>
    <row r="136" spans="1:1" x14ac:dyDescent="0.25">
      <c r="A136" s="29" t="s">
        <v>1130</v>
      </c>
    </row>
    <row r="137" spans="1:1" x14ac:dyDescent="0.25">
      <c r="A137" s="29" t="s">
        <v>1129</v>
      </c>
    </row>
    <row r="138" spans="1:1" x14ac:dyDescent="0.25">
      <c r="A138" s="29" t="s">
        <v>1128</v>
      </c>
    </row>
    <row r="139" spans="1:1" x14ac:dyDescent="0.25">
      <c r="A139" s="29" t="s">
        <v>1012</v>
      </c>
    </row>
    <row r="140" spans="1:1" x14ac:dyDescent="0.25">
      <c r="A140" s="29" t="s">
        <v>1127</v>
      </c>
    </row>
    <row r="141" spans="1:1" x14ac:dyDescent="0.25">
      <c r="A141" s="29" t="s">
        <v>1126</v>
      </c>
    </row>
    <row r="142" spans="1:1" x14ac:dyDescent="0.25">
      <c r="A142" s="29" t="s">
        <v>1125</v>
      </c>
    </row>
    <row r="143" spans="1:1" x14ac:dyDescent="0.25">
      <c r="A143" s="29" t="s">
        <v>1124</v>
      </c>
    </row>
    <row r="144" spans="1:1" x14ac:dyDescent="0.25">
      <c r="A144" s="29" t="s">
        <v>1123</v>
      </c>
    </row>
    <row r="145" spans="1:1" x14ac:dyDescent="0.25">
      <c r="A145" s="29" t="s">
        <v>1122</v>
      </c>
    </row>
    <row r="146" spans="1:1" x14ac:dyDescent="0.25">
      <c r="A146" s="29" t="s">
        <v>1011</v>
      </c>
    </row>
    <row r="147" spans="1:1" x14ac:dyDescent="0.25">
      <c r="A147" s="29" t="s">
        <v>1121</v>
      </c>
    </row>
    <row r="148" spans="1:1" x14ac:dyDescent="0.25">
      <c r="A148" s="29" t="s">
        <v>1120</v>
      </c>
    </row>
    <row r="149" spans="1:1" x14ac:dyDescent="0.25">
      <c r="A149" s="29" t="s">
        <v>1119</v>
      </c>
    </row>
    <row r="150" spans="1:1" x14ac:dyDescent="0.25">
      <c r="A150" s="29" t="s">
        <v>1010</v>
      </c>
    </row>
    <row r="151" spans="1:1" x14ac:dyDescent="0.25">
      <c r="A151" s="29" t="s">
        <v>1118</v>
      </c>
    </row>
    <row r="152" spans="1:1" x14ac:dyDescent="0.25">
      <c r="A152" s="29" t="s">
        <v>1117</v>
      </c>
    </row>
    <row r="153" spans="1:1" x14ac:dyDescent="0.25">
      <c r="A153" s="29" t="s">
        <v>1116</v>
      </c>
    </row>
    <row r="154" spans="1:1" x14ac:dyDescent="0.25">
      <c r="A154" s="29" t="s">
        <v>1115</v>
      </c>
    </row>
    <row r="155" spans="1:1" x14ac:dyDescent="0.25">
      <c r="A155" s="29" t="s">
        <v>1114</v>
      </c>
    </row>
    <row r="156" spans="1:1" x14ac:dyDescent="0.25">
      <c r="A156" s="29" t="s">
        <v>1009</v>
      </c>
    </row>
    <row r="157" spans="1:1" x14ac:dyDescent="0.25">
      <c r="A157" s="29" t="s">
        <v>1113</v>
      </c>
    </row>
    <row r="158" spans="1:1" x14ac:dyDescent="0.25">
      <c r="A158" s="29" t="s">
        <v>1112</v>
      </c>
    </row>
    <row r="159" spans="1:1" x14ac:dyDescent="0.25">
      <c r="A159" s="29" t="s">
        <v>1111</v>
      </c>
    </row>
    <row r="160" spans="1:1" x14ac:dyDescent="0.25">
      <c r="A160" s="29" t="s">
        <v>1008</v>
      </c>
    </row>
    <row r="161" spans="1:1" x14ac:dyDescent="0.25">
      <c r="A161" s="29" t="s">
        <v>1110</v>
      </c>
    </row>
    <row r="162" spans="1:1" x14ac:dyDescent="0.25">
      <c r="A162" s="29" t="s">
        <v>1109</v>
      </c>
    </row>
    <row r="163" spans="1:1" x14ac:dyDescent="0.25">
      <c r="A163" s="29" t="s">
        <v>1007</v>
      </c>
    </row>
    <row r="164" spans="1:1" x14ac:dyDescent="0.25">
      <c r="A164" s="29" t="s">
        <v>1108</v>
      </c>
    </row>
    <row r="165" spans="1:1" x14ac:dyDescent="0.25">
      <c r="A165" s="29" t="s">
        <v>1107</v>
      </c>
    </row>
    <row r="166" spans="1:1" x14ac:dyDescent="0.25">
      <c r="A166" s="29" t="s">
        <v>1006</v>
      </c>
    </row>
    <row r="167" spans="1:1" x14ac:dyDescent="0.25">
      <c r="A167" s="29" t="s">
        <v>1106</v>
      </c>
    </row>
    <row r="168" spans="1:1" x14ac:dyDescent="0.25">
      <c r="A168" s="29" t="s">
        <v>1105</v>
      </c>
    </row>
    <row r="169" spans="1:1" x14ac:dyDescent="0.25">
      <c r="A169" s="29" t="s">
        <v>1104</v>
      </c>
    </row>
    <row r="170" spans="1:1" x14ac:dyDescent="0.25">
      <c r="A170" s="29" t="s">
        <v>1103</v>
      </c>
    </row>
    <row r="171" spans="1:1" x14ac:dyDescent="0.25">
      <c r="A171" s="29" t="s">
        <v>1102</v>
      </c>
    </row>
    <row r="172" spans="1:1" x14ac:dyDescent="0.25">
      <c r="A172" s="29" t="s">
        <v>1101</v>
      </c>
    </row>
    <row r="173" spans="1:1" x14ac:dyDescent="0.25">
      <c r="A173" s="29" t="s">
        <v>1100</v>
      </c>
    </row>
    <row r="174" spans="1:1" x14ac:dyDescent="0.25">
      <c r="A174" s="29" t="s">
        <v>1099</v>
      </c>
    </row>
    <row r="175" spans="1:1" x14ac:dyDescent="0.25">
      <c r="A175" s="29" t="s">
        <v>1098</v>
      </c>
    </row>
    <row r="176" spans="1:1" x14ac:dyDescent="0.25">
      <c r="A176" s="29" t="s">
        <v>1097</v>
      </c>
    </row>
    <row r="177" spans="1:1" x14ac:dyDescent="0.25">
      <c r="A177" s="29" t="s">
        <v>1096</v>
      </c>
    </row>
    <row r="178" spans="1:1" x14ac:dyDescent="0.25">
      <c r="A178" s="29" t="s">
        <v>1095</v>
      </c>
    </row>
    <row r="179" spans="1:1" x14ac:dyDescent="0.25">
      <c r="A179" s="29" t="s">
        <v>1094</v>
      </c>
    </row>
    <row r="180" spans="1:1" x14ac:dyDescent="0.25">
      <c r="A180" s="29" t="s">
        <v>1093</v>
      </c>
    </row>
    <row r="181" spans="1:1" x14ac:dyDescent="0.25">
      <c r="A181" s="29" t="s">
        <v>1092</v>
      </c>
    </row>
    <row r="182" spans="1:1" x14ac:dyDescent="0.25">
      <c r="A182" s="29" t="s">
        <v>1091</v>
      </c>
    </row>
    <row r="183" spans="1:1" x14ac:dyDescent="0.25">
      <c r="A183" s="29" t="s">
        <v>1090</v>
      </c>
    </row>
    <row r="184" spans="1:1" x14ac:dyDescent="0.25">
      <c r="A184" s="29" t="s">
        <v>1089</v>
      </c>
    </row>
    <row r="185" spans="1:1" x14ac:dyDescent="0.25">
      <c r="A185" s="29" t="s">
        <v>1088</v>
      </c>
    </row>
    <row r="186" spans="1:1" x14ac:dyDescent="0.25">
      <c r="A186" s="29" t="s">
        <v>1087</v>
      </c>
    </row>
    <row r="187" spans="1:1" x14ac:dyDescent="0.25">
      <c r="A187" s="29" t="s">
        <v>1086</v>
      </c>
    </row>
    <row r="188" spans="1:1" x14ac:dyDescent="0.25">
      <c r="A188" s="29" t="s">
        <v>1085</v>
      </c>
    </row>
    <row r="189" spans="1:1" x14ac:dyDescent="0.25">
      <c r="A189" s="29" t="s">
        <v>1084</v>
      </c>
    </row>
    <row r="190" spans="1:1" x14ac:dyDescent="0.25">
      <c r="A190" s="29" t="s">
        <v>1083</v>
      </c>
    </row>
    <row r="191" spans="1:1" x14ac:dyDescent="0.25">
      <c r="A191" s="29" t="s">
        <v>1005</v>
      </c>
    </row>
    <row r="192" spans="1:1" x14ac:dyDescent="0.25">
      <c r="A192" s="29" t="s">
        <v>1082</v>
      </c>
    </row>
    <row r="193" spans="1:1" x14ac:dyDescent="0.25">
      <c r="A193" s="29" t="s">
        <v>1004</v>
      </c>
    </row>
    <row r="194" spans="1:1" x14ac:dyDescent="0.25">
      <c r="A194" s="29" t="s">
        <v>1081</v>
      </c>
    </row>
    <row r="195" spans="1:1" x14ac:dyDescent="0.25">
      <c r="A195" s="29" t="s">
        <v>1080</v>
      </c>
    </row>
    <row r="196" spans="1:1" x14ac:dyDescent="0.25">
      <c r="A196" s="29" t="s">
        <v>1079</v>
      </c>
    </row>
    <row r="197" spans="1:1" x14ac:dyDescent="0.25">
      <c r="A197" s="29" t="s">
        <v>1078</v>
      </c>
    </row>
    <row r="198" spans="1:1" x14ac:dyDescent="0.25">
      <c r="A198" s="29" t="s">
        <v>1077</v>
      </c>
    </row>
    <row r="199" spans="1:1" x14ac:dyDescent="0.25">
      <c r="A199" s="29" t="s">
        <v>1076</v>
      </c>
    </row>
    <row r="200" spans="1:1" x14ac:dyDescent="0.25">
      <c r="A200" s="29" t="s">
        <v>1075</v>
      </c>
    </row>
    <row r="201" spans="1:1" x14ac:dyDescent="0.25">
      <c r="A201" s="29" t="s">
        <v>1074</v>
      </c>
    </row>
    <row r="202" spans="1:1" x14ac:dyDescent="0.25">
      <c r="A202" s="29" t="s">
        <v>1073</v>
      </c>
    </row>
    <row r="203" spans="1:1" x14ac:dyDescent="0.25">
      <c r="A203" s="29" t="s">
        <v>1072</v>
      </c>
    </row>
    <row r="204" spans="1:1" x14ac:dyDescent="0.25">
      <c r="A204" s="29" t="s">
        <v>1071</v>
      </c>
    </row>
    <row r="205" spans="1:1" x14ac:dyDescent="0.25">
      <c r="A205" s="29" t="s">
        <v>1070</v>
      </c>
    </row>
    <row r="206" spans="1:1" x14ac:dyDescent="0.25">
      <c r="A206" s="29" t="s">
        <v>1069</v>
      </c>
    </row>
    <row r="207" spans="1:1" x14ac:dyDescent="0.25">
      <c r="A207" s="29" t="s">
        <v>1068</v>
      </c>
    </row>
    <row r="208" spans="1:1" x14ac:dyDescent="0.25">
      <c r="A208" s="29" t="s">
        <v>1067</v>
      </c>
    </row>
    <row r="209" spans="1:1" x14ac:dyDescent="0.25">
      <c r="A209" s="29" t="s">
        <v>1066</v>
      </c>
    </row>
    <row r="210" spans="1:1" x14ac:dyDescent="0.25">
      <c r="A210" s="29" t="s">
        <v>1065</v>
      </c>
    </row>
    <row r="211" spans="1:1" x14ac:dyDescent="0.25">
      <c r="A211" s="29" t="s">
        <v>1064</v>
      </c>
    </row>
    <row r="212" spans="1:1" x14ac:dyDescent="0.25">
      <c r="A212" s="29" t="s">
        <v>1063</v>
      </c>
    </row>
    <row r="213" spans="1:1" x14ac:dyDescent="0.25">
      <c r="A213" s="29" t="s">
        <v>1062</v>
      </c>
    </row>
    <row r="214" spans="1:1" x14ac:dyDescent="0.25">
      <c r="A214" s="29" t="s">
        <v>1061</v>
      </c>
    </row>
    <row r="215" spans="1:1" x14ac:dyDescent="0.25">
      <c r="A215" s="29" t="s">
        <v>1060</v>
      </c>
    </row>
    <row r="216" spans="1:1" x14ac:dyDescent="0.25">
      <c r="A216" s="29" t="s">
        <v>1059</v>
      </c>
    </row>
    <row r="217" spans="1:1" x14ac:dyDescent="0.25">
      <c r="A217" s="29" t="s">
        <v>1058</v>
      </c>
    </row>
    <row r="218" spans="1:1" x14ac:dyDescent="0.25">
      <c r="A218" s="29" t="s">
        <v>1057</v>
      </c>
    </row>
    <row r="219" spans="1:1" x14ac:dyDescent="0.25">
      <c r="A219" s="29" t="s">
        <v>1056</v>
      </c>
    </row>
    <row r="220" spans="1:1" x14ac:dyDescent="0.25">
      <c r="A220" s="29" t="s">
        <v>1055</v>
      </c>
    </row>
    <row r="221" spans="1:1" x14ac:dyDescent="0.25">
      <c r="A221" s="29" t="s">
        <v>1003</v>
      </c>
    </row>
    <row r="222" spans="1:1" x14ac:dyDescent="0.25">
      <c r="A222" s="29" t="s">
        <v>1054</v>
      </c>
    </row>
    <row r="223" spans="1:1" x14ac:dyDescent="0.25">
      <c r="A223" s="29" t="s">
        <v>1053</v>
      </c>
    </row>
    <row r="224" spans="1:1" x14ac:dyDescent="0.25">
      <c r="A224" s="29" t="s">
        <v>1052</v>
      </c>
    </row>
    <row r="225" spans="1:1" x14ac:dyDescent="0.25">
      <c r="A225" s="29" t="s">
        <v>1051</v>
      </c>
    </row>
    <row r="226" spans="1:1" x14ac:dyDescent="0.25">
      <c r="A226" s="29" t="s">
        <v>1050</v>
      </c>
    </row>
    <row r="227" spans="1:1" x14ac:dyDescent="0.25">
      <c r="A227" s="29" t="s">
        <v>1167</v>
      </c>
    </row>
    <row r="228" spans="1:1" x14ac:dyDescent="0.25">
      <c r="A228" s="29" t="s">
        <v>1049</v>
      </c>
    </row>
    <row r="229" spans="1:1" x14ac:dyDescent="0.25">
      <c r="A229" s="29" t="s">
        <v>1048</v>
      </c>
    </row>
    <row r="230" spans="1:1" x14ac:dyDescent="0.25">
      <c r="A230" s="29" t="s">
        <v>1047</v>
      </c>
    </row>
    <row r="231" spans="1:1" x14ac:dyDescent="0.25">
      <c r="A231" s="29" t="s">
        <v>1002</v>
      </c>
    </row>
    <row r="232" spans="1:1" x14ac:dyDescent="0.25">
      <c r="A232" s="29" t="s">
        <v>1046</v>
      </c>
    </row>
    <row r="233" spans="1:1" x14ac:dyDescent="0.25">
      <c r="A233" s="29" t="s">
        <v>1045</v>
      </c>
    </row>
    <row r="234" spans="1:1" x14ac:dyDescent="0.25">
      <c r="A234" s="29" t="s">
        <v>1044</v>
      </c>
    </row>
    <row r="235" spans="1:1" x14ac:dyDescent="0.25">
      <c r="A235" s="29" t="s">
        <v>1043</v>
      </c>
    </row>
    <row r="236" spans="1:1" x14ac:dyDescent="0.25">
      <c r="A236" s="29" t="s">
        <v>1042</v>
      </c>
    </row>
    <row r="237" spans="1:1" x14ac:dyDescent="0.25">
      <c r="A237" s="29" t="s">
        <v>1041</v>
      </c>
    </row>
    <row r="238" spans="1:1" x14ac:dyDescent="0.25">
      <c r="A238" s="29" t="s">
        <v>1040</v>
      </c>
    </row>
    <row r="239" spans="1:1" x14ac:dyDescent="0.25">
      <c r="A239" s="29" t="s">
        <v>1001</v>
      </c>
    </row>
    <row r="240" spans="1:1" x14ac:dyDescent="0.25">
      <c r="A240" s="29" t="s">
        <v>1039</v>
      </c>
    </row>
    <row r="241" spans="1:1" x14ac:dyDescent="0.25">
      <c r="A241" s="29" t="s">
        <v>1035</v>
      </c>
    </row>
    <row r="242" spans="1:1" x14ac:dyDescent="0.25">
      <c r="A242" s="29" t="s">
        <v>1036</v>
      </c>
    </row>
    <row r="243" spans="1:1" x14ac:dyDescent="0.25">
      <c r="A243" s="29" t="s">
        <v>1037</v>
      </c>
    </row>
    <row r="244" spans="1:1" x14ac:dyDescent="0.25">
      <c r="A244" s="29" t="s">
        <v>1038</v>
      </c>
    </row>
    <row r="245" spans="1:1" x14ac:dyDescent="0.25">
      <c r="A245" s="29" t="s">
        <v>1034</v>
      </c>
    </row>
    <row r="246" spans="1:1" x14ac:dyDescent="0.25">
      <c r="A246" s="29" t="s">
        <v>1033</v>
      </c>
    </row>
    <row r="247" spans="1:1" x14ac:dyDescent="0.25">
      <c r="A247" s="29" t="s">
        <v>1032</v>
      </c>
    </row>
    <row r="248" spans="1:1" x14ac:dyDescent="0.25">
      <c r="A248" s="29" t="s">
        <v>1031</v>
      </c>
    </row>
    <row r="249" spans="1:1" x14ac:dyDescent="0.25">
      <c r="A249" s="29" t="s">
        <v>1030</v>
      </c>
    </row>
    <row r="250" spans="1:1" x14ac:dyDescent="0.25">
      <c r="A250" s="29" t="s">
        <v>1237</v>
      </c>
    </row>
    <row r="251" spans="1:1" x14ac:dyDescent="0.25">
      <c r="A251" s="29" t="s">
        <v>1029</v>
      </c>
    </row>
    <row r="252" spans="1:1" x14ac:dyDescent="0.25">
      <c r="A252" s="29" t="s">
        <v>1028</v>
      </c>
    </row>
    <row r="253" spans="1:1" x14ac:dyDescent="0.25">
      <c r="A253" s="29" t="s">
        <v>1027</v>
      </c>
    </row>
    <row r="254" spans="1:1" x14ac:dyDescent="0.25">
      <c r="A254" s="29" t="s">
        <v>993</v>
      </c>
    </row>
    <row r="255" spans="1:1" x14ac:dyDescent="0.25">
      <c r="A255" s="29" t="s">
        <v>992</v>
      </c>
    </row>
    <row r="256" spans="1:1" x14ac:dyDescent="0.25">
      <c r="A256" s="29" t="s">
        <v>991</v>
      </c>
    </row>
    <row r="257" spans="1:1" x14ac:dyDescent="0.25">
      <c r="A257" s="29" t="s">
        <v>990</v>
      </c>
    </row>
    <row r="258" spans="1:1" x14ac:dyDescent="0.25">
      <c r="A258" s="29" t="s">
        <v>989</v>
      </c>
    </row>
    <row r="259" spans="1:1" x14ac:dyDescent="0.25">
      <c r="A259" s="29" t="s">
        <v>988</v>
      </c>
    </row>
    <row r="260" spans="1:1" x14ac:dyDescent="0.25">
      <c r="A260" s="29" t="s">
        <v>1000</v>
      </c>
    </row>
    <row r="261" spans="1:1" x14ac:dyDescent="0.25">
      <c r="A261" s="29" t="s">
        <v>987</v>
      </c>
    </row>
    <row r="262" spans="1:1" x14ac:dyDescent="0.25">
      <c r="A262" s="29" t="s">
        <v>999</v>
      </c>
    </row>
    <row r="263" spans="1:1" x14ac:dyDescent="0.25">
      <c r="A263" s="29" t="s">
        <v>986</v>
      </c>
    </row>
    <row r="264" spans="1:1" x14ac:dyDescent="0.25">
      <c r="A264" s="29" t="s">
        <v>985</v>
      </c>
    </row>
    <row r="265" spans="1:1" x14ac:dyDescent="0.25">
      <c r="A265" s="29" t="s">
        <v>984</v>
      </c>
    </row>
    <row r="266" spans="1:1" x14ac:dyDescent="0.25">
      <c r="A266" s="29" t="s">
        <v>983</v>
      </c>
    </row>
    <row r="267" spans="1:1" x14ac:dyDescent="0.25">
      <c r="A267" s="29" t="s">
        <v>998</v>
      </c>
    </row>
    <row r="268" spans="1:1" x14ac:dyDescent="0.25">
      <c r="A268" s="29" t="s">
        <v>982</v>
      </c>
    </row>
    <row r="269" spans="1:1" x14ac:dyDescent="0.25">
      <c r="A269" s="29" t="s">
        <v>981</v>
      </c>
    </row>
    <row r="270" spans="1:1" x14ac:dyDescent="0.25">
      <c r="A270" s="29" t="s">
        <v>980</v>
      </c>
    </row>
    <row r="271" spans="1:1" x14ac:dyDescent="0.25">
      <c r="A271" s="29" t="s">
        <v>979</v>
      </c>
    </row>
    <row r="272" spans="1:1" x14ac:dyDescent="0.25">
      <c r="A272" s="29" t="s">
        <v>997</v>
      </c>
    </row>
    <row r="273" spans="1:1" x14ac:dyDescent="0.25">
      <c r="A273" s="29" t="s">
        <v>978</v>
      </c>
    </row>
    <row r="274" spans="1:1" x14ac:dyDescent="0.25">
      <c r="A274" s="29" t="s">
        <v>977</v>
      </c>
    </row>
    <row r="275" spans="1:1" x14ac:dyDescent="0.25">
      <c r="A275" s="29" t="s">
        <v>996</v>
      </c>
    </row>
    <row r="276" spans="1:1" x14ac:dyDescent="0.25">
      <c r="A276" s="29" t="s">
        <v>976</v>
      </c>
    </row>
    <row r="277" spans="1:1" x14ac:dyDescent="0.25">
      <c r="A277" s="29" t="s">
        <v>975</v>
      </c>
    </row>
    <row r="278" spans="1:1" x14ac:dyDescent="0.25">
      <c r="A278" s="29" t="s">
        <v>995</v>
      </c>
    </row>
    <row r="279" spans="1:1" x14ac:dyDescent="0.25">
      <c r="A279" s="29" t="s">
        <v>974</v>
      </c>
    </row>
    <row r="280" spans="1:1" x14ac:dyDescent="0.25">
      <c r="A280" s="29" t="s">
        <v>973</v>
      </c>
    </row>
    <row r="281" spans="1:1" x14ac:dyDescent="0.25">
      <c r="A281" s="29" t="s">
        <v>972</v>
      </c>
    </row>
    <row r="282" spans="1:1" x14ac:dyDescent="0.25">
      <c r="A282" s="29" t="s">
        <v>971</v>
      </c>
    </row>
    <row r="283" spans="1:1" x14ac:dyDescent="0.25">
      <c r="A283" s="29" t="s">
        <v>970</v>
      </c>
    </row>
    <row r="284" spans="1:1" x14ac:dyDescent="0.25">
      <c r="A284" s="29" t="s">
        <v>969</v>
      </c>
    </row>
    <row r="285" spans="1:1" x14ac:dyDescent="0.25">
      <c r="A285" s="29" t="s">
        <v>968</v>
      </c>
    </row>
    <row r="286" spans="1:1" x14ac:dyDescent="0.25">
      <c r="A286" s="29" t="s">
        <v>994</v>
      </c>
    </row>
    <row r="287" spans="1:1" x14ac:dyDescent="0.25">
      <c r="A287" s="29" t="s">
        <v>967</v>
      </c>
    </row>
    <row r="288" spans="1:1" x14ac:dyDescent="0.25">
      <c r="A288" s="29" t="s">
        <v>966</v>
      </c>
    </row>
    <row r="289" spans="1:1" x14ac:dyDescent="0.25">
      <c r="A289" s="29" t="s">
        <v>965</v>
      </c>
    </row>
    <row r="290" spans="1:1" x14ac:dyDescent="0.25">
      <c r="A290" s="29" t="s">
        <v>964</v>
      </c>
    </row>
    <row r="291" spans="1:1" x14ac:dyDescent="0.25">
      <c r="A291" s="29" t="s">
        <v>963</v>
      </c>
    </row>
    <row r="292" spans="1:1" x14ac:dyDescent="0.25">
      <c r="A292" s="29" t="s">
        <v>962</v>
      </c>
    </row>
    <row r="293" spans="1:1" x14ac:dyDescent="0.25">
      <c r="A293" s="29" t="s">
        <v>855</v>
      </c>
    </row>
    <row r="294" spans="1:1" x14ac:dyDescent="0.25">
      <c r="A294" s="29" t="s">
        <v>961</v>
      </c>
    </row>
    <row r="295" spans="1:1" x14ac:dyDescent="0.25">
      <c r="A295" s="29" t="s">
        <v>960</v>
      </c>
    </row>
    <row r="296" spans="1:1" x14ac:dyDescent="0.25">
      <c r="A296" s="29" t="s">
        <v>959</v>
      </c>
    </row>
    <row r="297" spans="1:1" x14ac:dyDescent="0.25">
      <c r="A297" s="29" t="s">
        <v>958</v>
      </c>
    </row>
    <row r="298" spans="1:1" x14ac:dyDescent="0.25">
      <c r="A298" s="29" t="s">
        <v>957</v>
      </c>
    </row>
    <row r="299" spans="1:1" x14ac:dyDescent="0.25">
      <c r="A299" s="29" t="s">
        <v>956</v>
      </c>
    </row>
    <row r="300" spans="1:1" x14ac:dyDescent="0.25">
      <c r="A300" s="29" t="s">
        <v>955</v>
      </c>
    </row>
    <row r="301" spans="1:1" x14ac:dyDescent="0.25">
      <c r="A301" s="29" t="s">
        <v>954</v>
      </c>
    </row>
    <row r="302" spans="1:1" x14ac:dyDescent="0.25">
      <c r="A302" s="29" t="s">
        <v>857</v>
      </c>
    </row>
    <row r="303" spans="1:1" x14ac:dyDescent="0.25">
      <c r="A303" s="29" t="s">
        <v>953</v>
      </c>
    </row>
    <row r="304" spans="1:1" x14ac:dyDescent="0.25">
      <c r="A304" s="29" t="s">
        <v>952</v>
      </c>
    </row>
    <row r="305" spans="1:1" x14ac:dyDescent="0.25">
      <c r="A305" s="29" t="s">
        <v>951</v>
      </c>
    </row>
    <row r="306" spans="1:1" x14ac:dyDescent="0.25">
      <c r="A306" s="29" t="s">
        <v>950</v>
      </c>
    </row>
    <row r="307" spans="1:1" x14ac:dyDescent="0.25">
      <c r="A307" s="29" t="s">
        <v>949</v>
      </c>
    </row>
    <row r="308" spans="1:1" x14ac:dyDescent="0.25">
      <c r="A308" s="29" t="s">
        <v>1238</v>
      </c>
    </row>
    <row r="309" spans="1:1" x14ac:dyDescent="0.25">
      <c r="A309" s="29" t="s">
        <v>948</v>
      </c>
    </row>
    <row r="310" spans="1:1" x14ac:dyDescent="0.25">
      <c r="A310" s="29" t="s">
        <v>947</v>
      </c>
    </row>
    <row r="311" spans="1:1" x14ac:dyDescent="0.25">
      <c r="A311" s="29" t="s">
        <v>946</v>
      </c>
    </row>
    <row r="312" spans="1:1" x14ac:dyDescent="0.25">
      <c r="A312" s="29" t="s">
        <v>945</v>
      </c>
    </row>
    <row r="313" spans="1:1" x14ac:dyDescent="0.25">
      <c r="A313" s="29" t="s">
        <v>944</v>
      </c>
    </row>
    <row r="314" spans="1:1" x14ac:dyDescent="0.25">
      <c r="A314" s="29" t="s">
        <v>943</v>
      </c>
    </row>
    <row r="315" spans="1:1" x14ac:dyDescent="0.25">
      <c r="A315" s="29" t="s">
        <v>942</v>
      </c>
    </row>
    <row r="316" spans="1:1" x14ac:dyDescent="0.25">
      <c r="A316" s="29" t="s">
        <v>941</v>
      </c>
    </row>
    <row r="317" spans="1:1" x14ac:dyDescent="0.25">
      <c r="A317" s="29" t="s">
        <v>940</v>
      </c>
    </row>
    <row r="318" spans="1:1" x14ac:dyDescent="0.25">
      <c r="A318" s="29" t="s">
        <v>939</v>
      </c>
    </row>
    <row r="319" spans="1:1" x14ac:dyDescent="0.25">
      <c r="A319" s="29" t="s">
        <v>938</v>
      </c>
    </row>
    <row r="320" spans="1:1" x14ac:dyDescent="0.25">
      <c r="A320" s="29" t="s">
        <v>937</v>
      </c>
    </row>
  </sheetData>
  <sortState ref="A2:A320">
    <sortCondition ref="A1"/>
  </sortState>
  <conditionalFormatting sqref="A1:A32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Names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Teqnia</dc:creator>
  <cp:lastModifiedBy>Hussam Hatem</cp:lastModifiedBy>
  <dcterms:created xsi:type="dcterms:W3CDTF">2021-05-26T12:48:33Z</dcterms:created>
  <dcterms:modified xsi:type="dcterms:W3CDTF">2021-08-16T12:30:57Z</dcterms:modified>
</cp:coreProperties>
</file>