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<sst xmlns="http://schemas.openxmlformats.org/spreadsheetml/2006/main" count="65" uniqueCount="65">
  <si>
    <t>Dr. Ahmed Hussien El Sawaf</t>
  </si>
  <si>
    <t>Dr. Ahmed Mohamed Hamam</t>
  </si>
  <si>
    <t>Dr. Ahmed Morsy Ibrahim</t>
  </si>
  <si>
    <t>Dr. Ala Abulayla</t>
  </si>
  <si>
    <t>Dr. Aliaa Saber Ibrahim Algarhi</t>
  </si>
  <si>
    <t>Dr. Alshymaa Rafiek Mahmoud Eltahan</t>
  </si>
  <si>
    <t>Dr. Amal Omran Abd Elfadeil Omran</t>
  </si>
  <si>
    <t>Dr. Amira Hassan Zalat</t>
  </si>
  <si>
    <t>Dr. Amy Mohamed Reda</t>
  </si>
  <si>
    <t>Dr. Ashraf Zakaria Ali Mohammad Ghoneim</t>
  </si>
  <si>
    <t>Dr. Asmaa Rabi Hegazy</t>
  </si>
  <si>
    <t>Dr. Aya Saad Eldin</t>
  </si>
  <si>
    <t>Dr. Baher Emil Ibrahim</t>
  </si>
  <si>
    <t>Dr. Bedir Fathy Bedir</t>
  </si>
  <si>
    <t>Dr. Elary Abdel Maseeh Poles</t>
  </si>
  <si>
    <t>Dr. Eman Magdy Abdellatif Hegazy</t>
  </si>
  <si>
    <t>Dr. Eman Mahmoud Ahmed</t>
  </si>
  <si>
    <t>Dr. Eman Nasr Omran</t>
  </si>
  <si>
    <t>Dr. Eman Sultan</t>
  </si>
  <si>
    <t>Dr. Engy Ezzat</t>
  </si>
  <si>
    <t>Dr. Esmail Husein Mohamud Ali</t>
  </si>
  <si>
    <t>Dr. Evit Ezzat Eid</t>
  </si>
  <si>
    <t>Dr. Fady Hennawy</t>
  </si>
  <si>
    <t>Dr. Faiza Ali Moftah</t>
  </si>
  <si>
    <t>Dr. Gasser Amr Mahmoud</t>
  </si>
  <si>
    <t>Dr. Haitham Youssef Emara</t>
  </si>
  <si>
    <t>Dr. Hanan Mahmoud</t>
  </si>
  <si>
    <t>Dr. Hanem Ibrahim Abdelfattah</t>
  </si>
  <si>
    <t>Dr. Hend Reda Mohammed</t>
  </si>
  <si>
    <t>Dr. Hossam Hosny Farahat Salama</t>
  </si>
  <si>
    <t>Dr. Maged Hossameldin</t>
  </si>
  <si>
    <t>Dr. Mai Mohamed Salah</t>
  </si>
  <si>
    <t>Dr. Manar Al-Shahawey Ghazy</t>
  </si>
  <si>
    <t>Dr. Manar Emad Eldin Gabr</t>
  </si>
  <si>
    <t>Dr. Manar Muhammad Mobarez Muhammad</t>
  </si>
  <si>
    <t>Dr. Mariam Bazeed</t>
  </si>
  <si>
    <t>Dr. Mariam Michael Ayad Girss</t>
  </si>
  <si>
    <t>Dr. Marwa Abd El Badie Taha</t>
  </si>
  <si>
    <t>Dr. Marwa Adel Afefy</t>
  </si>
  <si>
    <t>Dr. Marwa Fekry Mohamed</t>
  </si>
  <si>
    <t>Dr. Marwa Mohamed Ali</t>
  </si>
  <si>
    <t>Dr. Marwa Mohamed Ali Ahmed</t>
  </si>
  <si>
    <t>Dr. Marwa Mohamed Ramadan Elaraby</t>
  </si>
  <si>
    <t>Dr. Mohamed Hussen Abbas</t>
  </si>
  <si>
    <t>Dr. Mohamed Salah Elfeky</t>
  </si>
  <si>
    <t>Dr. Mohammed Omar Awadh Baqraf</t>
  </si>
  <si>
    <t>Dr. Mostafa Kamel Mohamed Attia</t>
  </si>
  <si>
    <t>Dr. Muhammed Ameen</t>
  </si>
  <si>
    <t>Dr. Naira Hany Abdelaziz</t>
  </si>
  <si>
    <t>Dr. Neama Rashad Muhammad Mesbah</t>
  </si>
  <si>
    <t>Dr. Nour Alhoda Ahmed Abduljalil</t>
  </si>
  <si>
    <t>Dr. Nouran Safwat Sawirs</t>
  </si>
  <si>
    <t>Dr. Omar Elsharkawy</t>
  </si>
  <si>
    <t>Dr. Reham Nabil</t>
  </si>
  <si>
    <t>Dr. Ruwaida Fouli Farag</t>
  </si>
  <si>
    <t>Dr. Sally Abd Elaziz Ahmed</t>
  </si>
  <si>
    <t>Dr. Samar Abd Almoaty Aldakhakhny</t>
  </si>
  <si>
    <t>Dr. Sara Reda Abdelkareem</t>
  </si>
  <si>
    <t>Dr. Sarah Wagdy Abo Elmaaty</t>
  </si>
  <si>
    <t>Dr. Shadi Lami Maknouten</t>
  </si>
  <si>
    <t>Dr. Shaimaa Mohamed Hassaan</t>
  </si>
  <si>
    <t>Dr. Soha Saied Atteya</t>
  </si>
  <si>
    <t>Dr. Yara Hesham Elsayed Elmeligy</t>
  </si>
  <si>
    <t>Dr. Zeinab Ahmed Mohammed</t>
  </si>
  <si>
    <t>Dr. Esraa Mahmoud Gamal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</si>
</sst>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.5"/>
      <color theme="1"/>
      <name val="Segoe UI"/>
      <family val="2"/>
    </font>
    <font>
      <sz val="26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 readingOrder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topLeftCell="A34" zoomScaleNormal="100" workbookViewId="0">
      <selection activeCell="A65" sqref="A65"/>
    </sheetView>
  </sheetViews>
  <sheetFormatPr defaultRowHeight="33"/>
  <cols>
    <col min="1" max="1" width="101.28515625" style="2" bestFit="1" customWidth="1"/>
  </cols>
  <sheetData>
    <row r="1" spans="1:1">
      <c r="A1" s="2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3" t="s">
        <v>9</v>
      </c>
    </row>
    <row r="11" spans="1:1">
      <c r="A11" s="3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3" t="s">
        <v>20</v>
      </c>
    </row>
    <row r="22" spans="1:1">
      <c r="A22" s="3" t="s">
        <v>64</v>
      </c>
    </row>
    <row r="23" spans="1:1">
      <c r="A23" s="2" t="s">
        <v>21</v>
      </c>
    </row>
    <row r="24" spans="1:1">
      <c r="A24" s="2" t="s">
        <v>22</v>
      </c>
    </row>
    <row r="25" spans="1:1">
      <c r="A25" s="2" t="s">
        <v>23</v>
      </c>
    </row>
    <row r="26" spans="1:1">
      <c r="A26" s="2" t="s">
        <v>24</v>
      </c>
    </row>
    <row r="27" spans="1:1">
      <c r="A27" s="2" t="s">
        <v>25</v>
      </c>
    </row>
    <row r="28" spans="1:1">
      <c r="A28" s="2" t="s">
        <v>26</v>
      </c>
    </row>
    <row r="29" spans="1:1">
      <c r="A29" s="2" t="s">
        <v>27</v>
      </c>
    </row>
    <row r="30" spans="1:1">
      <c r="A30" s="2" t="s">
        <v>28</v>
      </c>
    </row>
    <row r="31" spans="1:1">
      <c r="A31" s="3" t="s">
        <v>29</v>
      </c>
    </row>
    <row r="32" spans="1:1">
      <c r="A32" s="3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3" t="s">
        <v>36</v>
      </c>
    </row>
    <row r="39" spans="1:1">
      <c r="A39" s="2" t="s">
        <v>37</v>
      </c>
    </row>
    <row r="40" spans="1:1">
      <c r="A40" s="2" t="s">
        <v>38</v>
      </c>
    </row>
    <row r="41" spans="1:1">
      <c r="A41" s="3" t="s">
        <v>39</v>
      </c>
    </row>
    <row r="42" spans="1:1">
      <c r="A42" s="2" t="s">
        <v>40</v>
      </c>
    </row>
    <row r="43" spans="1:1">
      <c r="A43" s="2" t="s">
        <v>41</v>
      </c>
    </row>
    <row r="44" spans="1:1">
      <c r="A44" s="2" t="s">
        <v>42</v>
      </c>
    </row>
    <row r="45" spans="1:1">
      <c r="A45" s="2" t="s">
        <v>43</v>
      </c>
    </row>
    <row r="46" spans="1:1">
      <c r="A46" s="2" t="s">
        <v>44</v>
      </c>
    </row>
    <row r="47" spans="1:1">
      <c r="A47" s="2" t="s">
        <v>45</v>
      </c>
    </row>
    <row r="48" spans="1:1">
      <c r="A48" s="2" t="s">
        <v>46</v>
      </c>
    </row>
    <row r="49" spans="1:2">
      <c r="A49" s="2" t="s">
        <v>47</v>
      </c>
    </row>
    <row r="50" spans="1:2">
      <c r="A50" s="2" t="s">
        <v>48</v>
      </c>
    </row>
    <row r="51" spans="1:2">
      <c r="A51" s="2" t="s">
        <v>49</v>
      </c>
      <c r="B51" s="1"/>
    </row>
    <row r="52" spans="1:2">
      <c r="A52" s="2" t="s">
        <v>50</v>
      </c>
    </row>
    <row r="53" spans="1:2">
      <c r="A53" s="3" t="s">
        <v>51</v>
      </c>
    </row>
    <row r="54" spans="1:2">
      <c r="A54" s="2" t="s">
        <v>52</v>
      </c>
    </row>
    <row r="55" spans="1:2">
      <c r="A55" s="2" t="s">
        <v>53</v>
      </c>
    </row>
    <row r="56" spans="1:2">
      <c r="A56" s="3" t="s">
        <v>54</v>
      </c>
    </row>
    <row r="57" spans="1:2">
      <c r="A57" s="2" t="s">
        <v>55</v>
      </c>
    </row>
    <row r="58" spans="1:2">
      <c r="A58" s="2" t="s">
        <v>56</v>
      </c>
    </row>
    <row r="59" spans="1:2">
      <c r="A59" s="2" t="s">
        <v>57</v>
      </c>
    </row>
    <row r="60" spans="1:2">
      <c r="A60" s="2" t="s">
        <v>58</v>
      </c>
    </row>
    <row r="61" spans="1:2">
      <c r="A61" s="2" t="s">
        <v>59</v>
      </c>
    </row>
    <row r="62" spans="1:2">
      <c r="A62" s="2" t="s">
        <v>60</v>
      </c>
    </row>
    <row r="63" spans="1:2">
      <c r="A63" s="2" t="s">
        <v>61</v>
      </c>
    </row>
    <row r="64" spans="1:2">
      <c r="A64" s="2" t="s">
        <v>62</v>
      </c>
    </row>
    <row r="65" spans="1:1">
      <c r="A65" s="2" t="s">
        <v>63</v>
      </c>
    </row>
  </sheetData>
  <sortState ref="A1:A65">
    <sortCondition ref="A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Hussam Hatem</dc:creator>
  <cp:lastModifiedBy>Hussam Hatem</cp:lastModifiedBy>
  <dcterms:created xsi:type="dcterms:W3CDTF">2021-05-11T08:02:43Z</dcterms:created>
  <dcterms:modified xsi:type="dcterms:W3CDTF">2021-05-17T08:14:20Z</dcterms:modified>
</cp:coreProperties>
</file>